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Z:\公共盘\李扬彦\网站曲线数据\分束镜\平板分束镜\经济型平板分束镜，450 nm-650 nm\上传数据\"/>
    </mc:Choice>
  </mc:AlternateContent>
  <xr:revisionPtr revIDLastSave="0" documentId="13_ncr:1_{8B163493-4B35-47D2-BBA4-B7F318215FD1}" xr6:coauthVersionLast="43" xr6:coauthVersionMax="43" xr10:uidLastSave="{00000000-0000-0000-0000-000000000000}"/>
  <bookViews>
    <workbookView xWindow="375" yWindow="1125" windowWidth="15450" windowHeight="1383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<sst xmlns="http://schemas.openxmlformats.org/spreadsheetml/2006/main" count="8" uniqueCount="7">
  <si>
    <t>Wavelength</t>
    <phoneticPr fontId="3" type="noConversion"/>
  </si>
  <si>
    <t>(nm)</t>
  </si>
  <si>
    <t>(%)</t>
  </si>
  <si>
    <t>Transmission</t>
    <phoneticPr fontId="1" type="noConversion"/>
  </si>
  <si>
    <t>Reflection</t>
    <phoneticPr fontId="1" type="noConversion"/>
  </si>
  <si>
    <r>
      <rPr>
        <b/>
        <sz val="12"/>
        <color theme="1"/>
        <rFont val="Times New Roman"/>
        <family val="1"/>
      </rPr>
      <t>LBTEK Mall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www.lbtek.com
Tel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0731-84165699
LBTEK Technical Support E-mail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service@lbtek.com</t>
    </r>
    <phoneticPr fontId="1" type="noConversion"/>
  </si>
  <si>
    <r>
      <rPr>
        <b/>
        <sz val="12"/>
        <rFont val="Times New Roman"/>
        <family val="1"/>
      </rPr>
      <t xml:space="preserve">
Economical Beamsplitter Plate
R:T=30:70, Soda Lime, AR Coating: 450 nm-650 nm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</si>
</sst>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"/>
  </numFmts>
  <fonts count="1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Times New Roman"/>
      <family val="1"/>
    </font>
    <font>
      <sz val="9"/>
      <name val="宋体"/>
      <family val="3"/>
      <charset val="134"/>
    </font>
    <font>
      <sz val="12"/>
      <color theme="1"/>
      <name val="Times New Roman"/>
      <family val="1"/>
    </font>
    <font>
      <sz val="10"/>
      <color theme="1"/>
      <name val="等线 Light"/>
      <family val="3"/>
      <charset val="134"/>
      <scheme val="major"/>
    </font>
    <font>
      <sz val="11"/>
      <color theme="1"/>
      <name val="等线"/>
      <family val="3"/>
      <charset val="134"/>
      <scheme val="min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等线"/>
      <family val="1"/>
      <charset val="134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vertical="top" wrapText="1"/>
    </xf>
    <xf numFmtId="0" fontId="7" fillId="2" borderId="4" xfId="1" applyFont="1" applyFill="1" applyBorder="1" applyAlignment="1">
      <alignment horizontal="center" vertical="top" wrapText="1"/>
    </xf>
    <xf numFmtId="0" fontId="7" fillId="2" borderId="0" xfId="1" applyFont="1" applyFill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7" xfId="1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2">
    <cellStyle name="常规" xfId="0" builtinId="0"/>
    <cellStyle name="常规 2 2" xfId="1" xr:uid="{F17E5D6C-D496-4E29-B142-A0E749A387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30:70 Beamsplitter Plate Transmission</a:t>
            </a:r>
            <a:r>
              <a:rPr lang="en-US" altLang="zh-CN" sz="120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and Reflection (AOI 0°)</a:t>
            </a: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zh-CN" altLang="en-US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754110467772573"/>
          <c:y val="3.29670329670329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0239887825115658"/>
          <c:y val="0.11448732369992214"/>
          <c:w val="0.85797595775429636"/>
          <c:h val="0.7158605174353205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Transmission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Sheet1!$A$3:$A$253</c:f>
              <c:numCache>
                <c:formatCode>General</c:formatCode>
                <c:ptCount val="251"/>
                <c:pt idx="0">
                  <c:v>300</c:v>
                </c:pt>
                <c:pt idx="1">
                  <c:v>302</c:v>
                </c:pt>
                <c:pt idx="2">
                  <c:v>304</c:v>
                </c:pt>
                <c:pt idx="3">
                  <c:v>306</c:v>
                </c:pt>
                <c:pt idx="4">
                  <c:v>308</c:v>
                </c:pt>
                <c:pt idx="5">
                  <c:v>310</c:v>
                </c:pt>
                <c:pt idx="6">
                  <c:v>312</c:v>
                </c:pt>
                <c:pt idx="7">
                  <c:v>314</c:v>
                </c:pt>
                <c:pt idx="8">
                  <c:v>316</c:v>
                </c:pt>
                <c:pt idx="9">
                  <c:v>318</c:v>
                </c:pt>
                <c:pt idx="10">
                  <c:v>320</c:v>
                </c:pt>
                <c:pt idx="11">
                  <c:v>322</c:v>
                </c:pt>
                <c:pt idx="12">
                  <c:v>324</c:v>
                </c:pt>
                <c:pt idx="13">
                  <c:v>326</c:v>
                </c:pt>
                <c:pt idx="14">
                  <c:v>328</c:v>
                </c:pt>
                <c:pt idx="15">
                  <c:v>330</c:v>
                </c:pt>
                <c:pt idx="16">
                  <c:v>332</c:v>
                </c:pt>
                <c:pt idx="17">
                  <c:v>334</c:v>
                </c:pt>
                <c:pt idx="18">
                  <c:v>336</c:v>
                </c:pt>
                <c:pt idx="19">
                  <c:v>338</c:v>
                </c:pt>
                <c:pt idx="20">
                  <c:v>340</c:v>
                </c:pt>
                <c:pt idx="21">
                  <c:v>342</c:v>
                </c:pt>
                <c:pt idx="22">
                  <c:v>344</c:v>
                </c:pt>
                <c:pt idx="23">
                  <c:v>346</c:v>
                </c:pt>
                <c:pt idx="24">
                  <c:v>348</c:v>
                </c:pt>
                <c:pt idx="25">
                  <c:v>350</c:v>
                </c:pt>
                <c:pt idx="26">
                  <c:v>352</c:v>
                </c:pt>
                <c:pt idx="27">
                  <c:v>354</c:v>
                </c:pt>
                <c:pt idx="28">
                  <c:v>356</c:v>
                </c:pt>
                <c:pt idx="29">
                  <c:v>358</c:v>
                </c:pt>
                <c:pt idx="30">
                  <c:v>360</c:v>
                </c:pt>
                <c:pt idx="31">
                  <c:v>362</c:v>
                </c:pt>
                <c:pt idx="32">
                  <c:v>364</c:v>
                </c:pt>
                <c:pt idx="33">
                  <c:v>366</c:v>
                </c:pt>
                <c:pt idx="34">
                  <c:v>368</c:v>
                </c:pt>
                <c:pt idx="35">
                  <c:v>370</c:v>
                </c:pt>
                <c:pt idx="36">
                  <c:v>372</c:v>
                </c:pt>
                <c:pt idx="37">
                  <c:v>374</c:v>
                </c:pt>
                <c:pt idx="38">
                  <c:v>376</c:v>
                </c:pt>
                <c:pt idx="39">
                  <c:v>378</c:v>
                </c:pt>
                <c:pt idx="40">
                  <c:v>380</c:v>
                </c:pt>
                <c:pt idx="41">
                  <c:v>382</c:v>
                </c:pt>
                <c:pt idx="42">
                  <c:v>384</c:v>
                </c:pt>
                <c:pt idx="43">
                  <c:v>386</c:v>
                </c:pt>
                <c:pt idx="44">
                  <c:v>388</c:v>
                </c:pt>
                <c:pt idx="45">
                  <c:v>390</c:v>
                </c:pt>
                <c:pt idx="46">
                  <c:v>392</c:v>
                </c:pt>
                <c:pt idx="47">
                  <c:v>394</c:v>
                </c:pt>
                <c:pt idx="48">
                  <c:v>396</c:v>
                </c:pt>
                <c:pt idx="49">
                  <c:v>398</c:v>
                </c:pt>
                <c:pt idx="50">
                  <c:v>400</c:v>
                </c:pt>
                <c:pt idx="51">
                  <c:v>402</c:v>
                </c:pt>
                <c:pt idx="52">
                  <c:v>404</c:v>
                </c:pt>
                <c:pt idx="53">
                  <c:v>406</c:v>
                </c:pt>
                <c:pt idx="54">
                  <c:v>408</c:v>
                </c:pt>
                <c:pt idx="55">
                  <c:v>410</c:v>
                </c:pt>
                <c:pt idx="56">
                  <c:v>412</c:v>
                </c:pt>
                <c:pt idx="57">
                  <c:v>414</c:v>
                </c:pt>
                <c:pt idx="58">
                  <c:v>416</c:v>
                </c:pt>
                <c:pt idx="59">
                  <c:v>418</c:v>
                </c:pt>
                <c:pt idx="60">
                  <c:v>420</c:v>
                </c:pt>
                <c:pt idx="61">
                  <c:v>422</c:v>
                </c:pt>
                <c:pt idx="62">
                  <c:v>424</c:v>
                </c:pt>
                <c:pt idx="63">
                  <c:v>426</c:v>
                </c:pt>
                <c:pt idx="64">
                  <c:v>428</c:v>
                </c:pt>
                <c:pt idx="65">
                  <c:v>430</c:v>
                </c:pt>
                <c:pt idx="66">
                  <c:v>432</c:v>
                </c:pt>
                <c:pt idx="67">
                  <c:v>434</c:v>
                </c:pt>
                <c:pt idx="68">
                  <c:v>436</c:v>
                </c:pt>
                <c:pt idx="69">
                  <c:v>438</c:v>
                </c:pt>
                <c:pt idx="70">
                  <c:v>440</c:v>
                </c:pt>
                <c:pt idx="71">
                  <c:v>442</c:v>
                </c:pt>
                <c:pt idx="72">
                  <c:v>444</c:v>
                </c:pt>
                <c:pt idx="73">
                  <c:v>446</c:v>
                </c:pt>
                <c:pt idx="74">
                  <c:v>448</c:v>
                </c:pt>
                <c:pt idx="75">
                  <c:v>450</c:v>
                </c:pt>
                <c:pt idx="76">
                  <c:v>452</c:v>
                </c:pt>
                <c:pt idx="77">
                  <c:v>454</c:v>
                </c:pt>
                <c:pt idx="78">
                  <c:v>456</c:v>
                </c:pt>
                <c:pt idx="79">
                  <c:v>458</c:v>
                </c:pt>
                <c:pt idx="80">
                  <c:v>460</c:v>
                </c:pt>
                <c:pt idx="81">
                  <c:v>462</c:v>
                </c:pt>
                <c:pt idx="82">
                  <c:v>464</c:v>
                </c:pt>
                <c:pt idx="83">
                  <c:v>466</c:v>
                </c:pt>
                <c:pt idx="84">
                  <c:v>468</c:v>
                </c:pt>
                <c:pt idx="85">
                  <c:v>470</c:v>
                </c:pt>
                <c:pt idx="86">
                  <c:v>472</c:v>
                </c:pt>
                <c:pt idx="87">
                  <c:v>474</c:v>
                </c:pt>
                <c:pt idx="88">
                  <c:v>476</c:v>
                </c:pt>
                <c:pt idx="89">
                  <c:v>478</c:v>
                </c:pt>
                <c:pt idx="90">
                  <c:v>480</c:v>
                </c:pt>
                <c:pt idx="91">
                  <c:v>482</c:v>
                </c:pt>
                <c:pt idx="92">
                  <c:v>484</c:v>
                </c:pt>
                <c:pt idx="93">
                  <c:v>486</c:v>
                </c:pt>
                <c:pt idx="94">
                  <c:v>488</c:v>
                </c:pt>
                <c:pt idx="95">
                  <c:v>490</c:v>
                </c:pt>
                <c:pt idx="96">
                  <c:v>492</c:v>
                </c:pt>
                <c:pt idx="97">
                  <c:v>494</c:v>
                </c:pt>
                <c:pt idx="98">
                  <c:v>496</c:v>
                </c:pt>
                <c:pt idx="99">
                  <c:v>498</c:v>
                </c:pt>
                <c:pt idx="100">
                  <c:v>500</c:v>
                </c:pt>
                <c:pt idx="101">
                  <c:v>502</c:v>
                </c:pt>
                <c:pt idx="102">
                  <c:v>504</c:v>
                </c:pt>
                <c:pt idx="103">
                  <c:v>506</c:v>
                </c:pt>
                <c:pt idx="104">
                  <c:v>508</c:v>
                </c:pt>
                <c:pt idx="105">
                  <c:v>510</c:v>
                </c:pt>
                <c:pt idx="106">
                  <c:v>512</c:v>
                </c:pt>
                <c:pt idx="107">
                  <c:v>514</c:v>
                </c:pt>
                <c:pt idx="108">
                  <c:v>516</c:v>
                </c:pt>
                <c:pt idx="109">
                  <c:v>518</c:v>
                </c:pt>
                <c:pt idx="110">
                  <c:v>520</c:v>
                </c:pt>
                <c:pt idx="111">
                  <c:v>522</c:v>
                </c:pt>
                <c:pt idx="112">
                  <c:v>524</c:v>
                </c:pt>
                <c:pt idx="113">
                  <c:v>526</c:v>
                </c:pt>
                <c:pt idx="114">
                  <c:v>528</c:v>
                </c:pt>
                <c:pt idx="115">
                  <c:v>530</c:v>
                </c:pt>
                <c:pt idx="116">
                  <c:v>532</c:v>
                </c:pt>
                <c:pt idx="117">
                  <c:v>534</c:v>
                </c:pt>
                <c:pt idx="118">
                  <c:v>536</c:v>
                </c:pt>
                <c:pt idx="119">
                  <c:v>538</c:v>
                </c:pt>
                <c:pt idx="120">
                  <c:v>540</c:v>
                </c:pt>
                <c:pt idx="121">
                  <c:v>542</c:v>
                </c:pt>
                <c:pt idx="122">
                  <c:v>544</c:v>
                </c:pt>
                <c:pt idx="123">
                  <c:v>546</c:v>
                </c:pt>
                <c:pt idx="124">
                  <c:v>548</c:v>
                </c:pt>
                <c:pt idx="125">
                  <c:v>550</c:v>
                </c:pt>
                <c:pt idx="126">
                  <c:v>552</c:v>
                </c:pt>
                <c:pt idx="127">
                  <c:v>554</c:v>
                </c:pt>
                <c:pt idx="128">
                  <c:v>556</c:v>
                </c:pt>
                <c:pt idx="129">
                  <c:v>558</c:v>
                </c:pt>
                <c:pt idx="130">
                  <c:v>560</c:v>
                </c:pt>
                <c:pt idx="131">
                  <c:v>562</c:v>
                </c:pt>
                <c:pt idx="132">
                  <c:v>564</c:v>
                </c:pt>
                <c:pt idx="133">
                  <c:v>566</c:v>
                </c:pt>
                <c:pt idx="134">
                  <c:v>568</c:v>
                </c:pt>
                <c:pt idx="135">
                  <c:v>570</c:v>
                </c:pt>
                <c:pt idx="136">
                  <c:v>572</c:v>
                </c:pt>
                <c:pt idx="137">
                  <c:v>574</c:v>
                </c:pt>
                <c:pt idx="138">
                  <c:v>576</c:v>
                </c:pt>
                <c:pt idx="139">
                  <c:v>578</c:v>
                </c:pt>
                <c:pt idx="140">
                  <c:v>580</c:v>
                </c:pt>
                <c:pt idx="141">
                  <c:v>582</c:v>
                </c:pt>
                <c:pt idx="142">
                  <c:v>584</c:v>
                </c:pt>
                <c:pt idx="143">
                  <c:v>586</c:v>
                </c:pt>
                <c:pt idx="144">
                  <c:v>588</c:v>
                </c:pt>
                <c:pt idx="145">
                  <c:v>590</c:v>
                </c:pt>
                <c:pt idx="146">
                  <c:v>592</c:v>
                </c:pt>
                <c:pt idx="147">
                  <c:v>594</c:v>
                </c:pt>
                <c:pt idx="148">
                  <c:v>596</c:v>
                </c:pt>
                <c:pt idx="149">
                  <c:v>598</c:v>
                </c:pt>
                <c:pt idx="150">
                  <c:v>600</c:v>
                </c:pt>
                <c:pt idx="151">
                  <c:v>602</c:v>
                </c:pt>
                <c:pt idx="152">
                  <c:v>604</c:v>
                </c:pt>
                <c:pt idx="153">
                  <c:v>606</c:v>
                </c:pt>
                <c:pt idx="154">
                  <c:v>608</c:v>
                </c:pt>
                <c:pt idx="155">
                  <c:v>610</c:v>
                </c:pt>
                <c:pt idx="156">
                  <c:v>612</c:v>
                </c:pt>
                <c:pt idx="157">
                  <c:v>614</c:v>
                </c:pt>
                <c:pt idx="158">
                  <c:v>616</c:v>
                </c:pt>
                <c:pt idx="159">
                  <c:v>618</c:v>
                </c:pt>
                <c:pt idx="160">
                  <c:v>620</c:v>
                </c:pt>
                <c:pt idx="161">
                  <c:v>622</c:v>
                </c:pt>
                <c:pt idx="162">
                  <c:v>624</c:v>
                </c:pt>
                <c:pt idx="163">
                  <c:v>626</c:v>
                </c:pt>
                <c:pt idx="164">
                  <c:v>628</c:v>
                </c:pt>
                <c:pt idx="165">
                  <c:v>630</c:v>
                </c:pt>
                <c:pt idx="166">
                  <c:v>632</c:v>
                </c:pt>
                <c:pt idx="167">
                  <c:v>634</c:v>
                </c:pt>
                <c:pt idx="168">
                  <c:v>636</c:v>
                </c:pt>
                <c:pt idx="169">
                  <c:v>638</c:v>
                </c:pt>
                <c:pt idx="170">
                  <c:v>640</c:v>
                </c:pt>
                <c:pt idx="171">
                  <c:v>642</c:v>
                </c:pt>
                <c:pt idx="172">
                  <c:v>644</c:v>
                </c:pt>
                <c:pt idx="173">
                  <c:v>646</c:v>
                </c:pt>
                <c:pt idx="174">
                  <c:v>648</c:v>
                </c:pt>
                <c:pt idx="175">
                  <c:v>650</c:v>
                </c:pt>
                <c:pt idx="176">
                  <c:v>652</c:v>
                </c:pt>
                <c:pt idx="177">
                  <c:v>654</c:v>
                </c:pt>
                <c:pt idx="178">
                  <c:v>656</c:v>
                </c:pt>
                <c:pt idx="179">
                  <c:v>658</c:v>
                </c:pt>
                <c:pt idx="180">
                  <c:v>660</c:v>
                </c:pt>
                <c:pt idx="181">
                  <c:v>662</c:v>
                </c:pt>
                <c:pt idx="182">
                  <c:v>664</c:v>
                </c:pt>
                <c:pt idx="183">
                  <c:v>666</c:v>
                </c:pt>
                <c:pt idx="184">
                  <c:v>668</c:v>
                </c:pt>
                <c:pt idx="185">
                  <c:v>670</c:v>
                </c:pt>
                <c:pt idx="186">
                  <c:v>672</c:v>
                </c:pt>
                <c:pt idx="187">
                  <c:v>674</c:v>
                </c:pt>
                <c:pt idx="188">
                  <c:v>676</c:v>
                </c:pt>
                <c:pt idx="189">
                  <c:v>678</c:v>
                </c:pt>
                <c:pt idx="190">
                  <c:v>680</c:v>
                </c:pt>
                <c:pt idx="191">
                  <c:v>682</c:v>
                </c:pt>
                <c:pt idx="192">
                  <c:v>684</c:v>
                </c:pt>
                <c:pt idx="193">
                  <c:v>686</c:v>
                </c:pt>
                <c:pt idx="194">
                  <c:v>688</c:v>
                </c:pt>
                <c:pt idx="195">
                  <c:v>690</c:v>
                </c:pt>
                <c:pt idx="196">
                  <c:v>692</c:v>
                </c:pt>
                <c:pt idx="197">
                  <c:v>694</c:v>
                </c:pt>
                <c:pt idx="198">
                  <c:v>696</c:v>
                </c:pt>
                <c:pt idx="199">
                  <c:v>698</c:v>
                </c:pt>
                <c:pt idx="200">
                  <c:v>700</c:v>
                </c:pt>
                <c:pt idx="201">
                  <c:v>702</c:v>
                </c:pt>
                <c:pt idx="202">
                  <c:v>704</c:v>
                </c:pt>
                <c:pt idx="203">
                  <c:v>706</c:v>
                </c:pt>
                <c:pt idx="204">
                  <c:v>708</c:v>
                </c:pt>
                <c:pt idx="205">
                  <c:v>710</c:v>
                </c:pt>
                <c:pt idx="206">
                  <c:v>712</c:v>
                </c:pt>
                <c:pt idx="207">
                  <c:v>714</c:v>
                </c:pt>
                <c:pt idx="208">
                  <c:v>716</c:v>
                </c:pt>
                <c:pt idx="209">
                  <c:v>718</c:v>
                </c:pt>
                <c:pt idx="210">
                  <c:v>720</c:v>
                </c:pt>
                <c:pt idx="211">
                  <c:v>722</c:v>
                </c:pt>
                <c:pt idx="212">
                  <c:v>724</c:v>
                </c:pt>
                <c:pt idx="213">
                  <c:v>726</c:v>
                </c:pt>
                <c:pt idx="214">
                  <c:v>728</c:v>
                </c:pt>
                <c:pt idx="215">
                  <c:v>730</c:v>
                </c:pt>
                <c:pt idx="216">
                  <c:v>732</c:v>
                </c:pt>
                <c:pt idx="217">
                  <c:v>734</c:v>
                </c:pt>
                <c:pt idx="218">
                  <c:v>736</c:v>
                </c:pt>
                <c:pt idx="219">
                  <c:v>738</c:v>
                </c:pt>
                <c:pt idx="220">
                  <c:v>740</c:v>
                </c:pt>
                <c:pt idx="221">
                  <c:v>742</c:v>
                </c:pt>
                <c:pt idx="222">
                  <c:v>744</c:v>
                </c:pt>
                <c:pt idx="223">
                  <c:v>746</c:v>
                </c:pt>
                <c:pt idx="224">
                  <c:v>748</c:v>
                </c:pt>
                <c:pt idx="225">
                  <c:v>750</c:v>
                </c:pt>
                <c:pt idx="226">
                  <c:v>752</c:v>
                </c:pt>
                <c:pt idx="227">
                  <c:v>754</c:v>
                </c:pt>
                <c:pt idx="228">
                  <c:v>756</c:v>
                </c:pt>
                <c:pt idx="229">
                  <c:v>758</c:v>
                </c:pt>
                <c:pt idx="230">
                  <c:v>760</c:v>
                </c:pt>
                <c:pt idx="231">
                  <c:v>762</c:v>
                </c:pt>
                <c:pt idx="232">
                  <c:v>764</c:v>
                </c:pt>
                <c:pt idx="233">
                  <c:v>766</c:v>
                </c:pt>
                <c:pt idx="234">
                  <c:v>768</c:v>
                </c:pt>
                <c:pt idx="235">
                  <c:v>770</c:v>
                </c:pt>
                <c:pt idx="236">
                  <c:v>772</c:v>
                </c:pt>
                <c:pt idx="237">
                  <c:v>774</c:v>
                </c:pt>
                <c:pt idx="238">
                  <c:v>776</c:v>
                </c:pt>
                <c:pt idx="239">
                  <c:v>778</c:v>
                </c:pt>
                <c:pt idx="240">
                  <c:v>780</c:v>
                </c:pt>
                <c:pt idx="241">
                  <c:v>782</c:v>
                </c:pt>
                <c:pt idx="242">
                  <c:v>784</c:v>
                </c:pt>
                <c:pt idx="243">
                  <c:v>786</c:v>
                </c:pt>
                <c:pt idx="244">
                  <c:v>788</c:v>
                </c:pt>
                <c:pt idx="245">
                  <c:v>790</c:v>
                </c:pt>
                <c:pt idx="246">
                  <c:v>792</c:v>
                </c:pt>
                <c:pt idx="247">
                  <c:v>794</c:v>
                </c:pt>
                <c:pt idx="248">
                  <c:v>796</c:v>
                </c:pt>
                <c:pt idx="249">
                  <c:v>798</c:v>
                </c:pt>
                <c:pt idx="250">
                  <c:v>800</c:v>
                </c:pt>
              </c:numCache>
            </c:numRef>
          </c:xVal>
          <c:yVal>
            <c:numRef>
              <c:f>Sheet1!$B$3:$B$253</c:f>
              <c:numCache>
                <c:formatCode>0.000</c:formatCode>
                <c:ptCount val="251"/>
                <c:pt idx="0">
                  <c:v>-1.7940000000000001E-2</c:v>
                </c:pt>
                <c:pt idx="1">
                  <c:v>-2.649E-2</c:v>
                </c:pt>
                <c:pt idx="2">
                  <c:v>-7.3289999999999994E-2</c:v>
                </c:pt>
                <c:pt idx="3">
                  <c:v>-2.9440000000000001E-2</c:v>
                </c:pt>
                <c:pt idx="4">
                  <c:v>1.7010000000000001E-2</c:v>
                </c:pt>
                <c:pt idx="5">
                  <c:v>4.0779999999999997E-2</c:v>
                </c:pt>
                <c:pt idx="6">
                  <c:v>0.10264</c:v>
                </c:pt>
                <c:pt idx="7">
                  <c:v>0.20471</c:v>
                </c:pt>
                <c:pt idx="8">
                  <c:v>0.33821000000000001</c:v>
                </c:pt>
                <c:pt idx="9">
                  <c:v>0.51849999999999996</c:v>
                </c:pt>
                <c:pt idx="10">
                  <c:v>0.83462000000000003</c:v>
                </c:pt>
                <c:pt idx="11">
                  <c:v>1.2520800000000001</c:v>
                </c:pt>
                <c:pt idx="12">
                  <c:v>1.80644</c:v>
                </c:pt>
                <c:pt idx="13">
                  <c:v>2.4417</c:v>
                </c:pt>
                <c:pt idx="14">
                  <c:v>3.3225099999999999</c:v>
                </c:pt>
                <c:pt idx="15">
                  <c:v>4.3523300000000003</c:v>
                </c:pt>
                <c:pt idx="16">
                  <c:v>5.4693699999999996</c:v>
                </c:pt>
                <c:pt idx="17">
                  <c:v>6.8452299999999999</c:v>
                </c:pt>
                <c:pt idx="18">
                  <c:v>8.4375599999999995</c:v>
                </c:pt>
                <c:pt idx="19">
                  <c:v>10.21679</c:v>
                </c:pt>
                <c:pt idx="20">
                  <c:v>12.384169999999999</c:v>
                </c:pt>
                <c:pt idx="21">
                  <c:v>14.83013</c:v>
                </c:pt>
                <c:pt idx="22">
                  <c:v>17.571339999999999</c:v>
                </c:pt>
                <c:pt idx="23">
                  <c:v>20.811350000000001</c:v>
                </c:pt>
                <c:pt idx="24">
                  <c:v>24.518429999999999</c:v>
                </c:pt>
                <c:pt idx="25">
                  <c:v>28.629239999999999</c:v>
                </c:pt>
                <c:pt idx="26">
                  <c:v>33.155769999999997</c:v>
                </c:pt>
                <c:pt idx="27">
                  <c:v>37.903019999999998</c:v>
                </c:pt>
                <c:pt idx="28">
                  <c:v>43.053220000000003</c:v>
                </c:pt>
                <c:pt idx="29">
                  <c:v>48.623800000000003</c:v>
                </c:pt>
                <c:pt idx="30">
                  <c:v>54.272599999999997</c:v>
                </c:pt>
                <c:pt idx="31">
                  <c:v>59.870440000000002</c:v>
                </c:pt>
                <c:pt idx="32">
                  <c:v>65.265100000000004</c:v>
                </c:pt>
                <c:pt idx="33">
                  <c:v>70.396429999999995</c:v>
                </c:pt>
                <c:pt idx="34">
                  <c:v>75.167839999999998</c:v>
                </c:pt>
                <c:pt idx="35">
                  <c:v>79.405050000000003</c:v>
                </c:pt>
                <c:pt idx="36">
                  <c:v>83.096829999999997</c:v>
                </c:pt>
                <c:pt idx="37">
                  <c:v>85.745230000000006</c:v>
                </c:pt>
                <c:pt idx="38">
                  <c:v>87.885630000000006</c:v>
                </c:pt>
                <c:pt idx="39">
                  <c:v>89.859219999999993</c:v>
                </c:pt>
                <c:pt idx="40">
                  <c:v>90.72045</c:v>
                </c:pt>
                <c:pt idx="41">
                  <c:v>91.141750000000002</c:v>
                </c:pt>
                <c:pt idx="42">
                  <c:v>91.093239999999994</c:v>
                </c:pt>
                <c:pt idx="43">
                  <c:v>91.268860000000004</c:v>
                </c:pt>
                <c:pt idx="44">
                  <c:v>90.704419999999999</c:v>
                </c:pt>
                <c:pt idx="45">
                  <c:v>90.176060000000007</c:v>
                </c:pt>
                <c:pt idx="46">
                  <c:v>89.313969999999998</c:v>
                </c:pt>
                <c:pt idx="47">
                  <c:v>88.851900000000001</c:v>
                </c:pt>
                <c:pt idx="48">
                  <c:v>87.833579999999998</c:v>
                </c:pt>
                <c:pt idx="49">
                  <c:v>86.412419999999997</c:v>
                </c:pt>
                <c:pt idx="50">
                  <c:v>85.349909999999994</c:v>
                </c:pt>
                <c:pt idx="51">
                  <c:v>84.252279999999999</c:v>
                </c:pt>
                <c:pt idx="52">
                  <c:v>83.264380000000003</c:v>
                </c:pt>
                <c:pt idx="53">
                  <c:v>82.555639999999997</c:v>
                </c:pt>
                <c:pt idx="54">
                  <c:v>81.387249999999995</c:v>
                </c:pt>
                <c:pt idx="55">
                  <c:v>80.372219999999999</c:v>
                </c:pt>
                <c:pt idx="56">
                  <c:v>79.482979999999998</c:v>
                </c:pt>
                <c:pt idx="57">
                  <c:v>78.682209999999998</c:v>
                </c:pt>
                <c:pt idx="58">
                  <c:v>77.960920000000002</c:v>
                </c:pt>
                <c:pt idx="59">
                  <c:v>77.243139999999997</c:v>
                </c:pt>
                <c:pt idx="60">
                  <c:v>76.591669999999993</c:v>
                </c:pt>
                <c:pt idx="61">
                  <c:v>76.075019999999995</c:v>
                </c:pt>
                <c:pt idx="62">
                  <c:v>75.638400000000004</c:v>
                </c:pt>
                <c:pt idx="63">
                  <c:v>75.061800000000005</c:v>
                </c:pt>
                <c:pt idx="64">
                  <c:v>74.777900000000002</c:v>
                </c:pt>
                <c:pt idx="65">
                  <c:v>74.575980000000001</c:v>
                </c:pt>
                <c:pt idx="66">
                  <c:v>74.228229999999996</c:v>
                </c:pt>
                <c:pt idx="67">
                  <c:v>73.924260000000004</c:v>
                </c:pt>
                <c:pt idx="68">
                  <c:v>73.779839999999993</c:v>
                </c:pt>
                <c:pt idx="69">
                  <c:v>73.514539999999997</c:v>
                </c:pt>
                <c:pt idx="70">
                  <c:v>73.28801</c:v>
                </c:pt>
                <c:pt idx="71">
                  <c:v>72.952870000000004</c:v>
                </c:pt>
                <c:pt idx="72">
                  <c:v>72.789630000000002</c:v>
                </c:pt>
                <c:pt idx="73">
                  <c:v>72.611949999999993</c:v>
                </c:pt>
                <c:pt idx="74">
                  <c:v>72.426959999999994</c:v>
                </c:pt>
                <c:pt idx="75">
                  <c:v>72.037689999999998</c:v>
                </c:pt>
                <c:pt idx="76">
                  <c:v>71.93262</c:v>
                </c:pt>
                <c:pt idx="77">
                  <c:v>71.975089999999994</c:v>
                </c:pt>
                <c:pt idx="78">
                  <c:v>71.697479999999999</c:v>
                </c:pt>
                <c:pt idx="79">
                  <c:v>71.462639999999993</c:v>
                </c:pt>
                <c:pt idx="80">
                  <c:v>71.555490000000006</c:v>
                </c:pt>
                <c:pt idx="81">
                  <c:v>71.465270000000004</c:v>
                </c:pt>
                <c:pt idx="82">
                  <c:v>71.384280000000004</c:v>
                </c:pt>
                <c:pt idx="83">
                  <c:v>71.226609999999994</c:v>
                </c:pt>
                <c:pt idx="84">
                  <c:v>71.237120000000004</c:v>
                </c:pt>
                <c:pt idx="85">
                  <c:v>71.370580000000004</c:v>
                </c:pt>
                <c:pt idx="86">
                  <c:v>71.400019999999998</c:v>
                </c:pt>
                <c:pt idx="87">
                  <c:v>71.447490000000002</c:v>
                </c:pt>
                <c:pt idx="88">
                  <c:v>71.382270000000005</c:v>
                </c:pt>
                <c:pt idx="89">
                  <c:v>71.285740000000004</c:v>
                </c:pt>
                <c:pt idx="90">
                  <c:v>71.197590000000005</c:v>
                </c:pt>
                <c:pt idx="91">
                  <c:v>71.124279999999999</c:v>
                </c:pt>
                <c:pt idx="92">
                  <c:v>71.174160000000001</c:v>
                </c:pt>
                <c:pt idx="93">
                  <c:v>71.053619999999995</c:v>
                </c:pt>
                <c:pt idx="94">
                  <c:v>70.914739999999995</c:v>
                </c:pt>
                <c:pt idx="95">
                  <c:v>70.843549999999993</c:v>
                </c:pt>
                <c:pt idx="96">
                  <c:v>70.835909999999998</c:v>
                </c:pt>
                <c:pt idx="97">
                  <c:v>70.691959999999995</c:v>
                </c:pt>
                <c:pt idx="98">
                  <c:v>70.559190000000001</c:v>
                </c:pt>
                <c:pt idx="99">
                  <c:v>70.469390000000004</c:v>
                </c:pt>
                <c:pt idx="100">
                  <c:v>70.440150000000003</c:v>
                </c:pt>
                <c:pt idx="101">
                  <c:v>70.652829999999994</c:v>
                </c:pt>
                <c:pt idx="102">
                  <c:v>70.613990000000001</c:v>
                </c:pt>
                <c:pt idx="103">
                  <c:v>70.626660000000001</c:v>
                </c:pt>
                <c:pt idx="104">
                  <c:v>70.622559999999993</c:v>
                </c:pt>
                <c:pt idx="105">
                  <c:v>70.591920000000002</c:v>
                </c:pt>
                <c:pt idx="106">
                  <c:v>70.657889999999995</c:v>
                </c:pt>
                <c:pt idx="107">
                  <c:v>70.691140000000004</c:v>
                </c:pt>
                <c:pt idx="108">
                  <c:v>70.702789999999993</c:v>
                </c:pt>
                <c:pt idx="109">
                  <c:v>70.685860000000005</c:v>
                </c:pt>
                <c:pt idx="110">
                  <c:v>70.883099999999999</c:v>
                </c:pt>
                <c:pt idx="111">
                  <c:v>70.732249999999993</c:v>
                </c:pt>
                <c:pt idx="112">
                  <c:v>70.477099999999993</c:v>
                </c:pt>
                <c:pt idx="113">
                  <c:v>70.522919999999999</c:v>
                </c:pt>
                <c:pt idx="114">
                  <c:v>70.4846</c:v>
                </c:pt>
                <c:pt idx="115">
                  <c:v>70.44811</c:v>
                </c:pt>
                <c:pt idx="116">
                  <c:v>70.407309999999995</c:v>
                </c:pt>
                <c:pt idx="117">
                  <c:v>70.496510000000001</c:v>
                </c:pt>
                <c:pt idx="118">
                  <c:v>70.375630000000001</c:v>
                </c:pt>
                <c:pt idx="119">
                  <c:v>70.347589999999997</c:v>
                </c:pt>
                <c:pt idx="120">
                  <c:v>70.454899999999995</c:v>
                </c:pt>
                <c:pt idx="121">
                  <c:v>70.367059999999995</c:v>
                </c:pt>
                <c:pt idx="122">
                  <c:v>70.334320000000005</c:v>
                </c:pt>
                <c:pt idx="123">
                  <c:v>70.313929999999999</c:v>
                </c:pt>
                <c:pt idx="124">
                  <c:v>70.531419999999997</c:v>
                </c:pt>
                <c:pt idx="125">
                  <c:v>70.594170000000005</c:v>
                </c:pt>
                <c:pt idx="126">
                  <c:v>70.60324</c:v>
                </c:pt>
                <c:pt idx="127">
                  <c:v>70.753219999999999</c:v>
                </c:pt>
                <c:pt idx="128">
                  <c:v>70.80556</c:v>
                </c:pt>
                <c:pt idx="129">
                  <c:v>70.788470000000004</c:v>
                </c:pt>
                <c:pt idx="130">
                  <c:v>70.833089999999999</c:v>
                </c:pt>
                <c:pt idx="131">
                  <c:v>70.837580000000003</c:v>
                </c:pt>
                <c:pt idx="132">
                  <c:v>70.732410000000002</c:v>
                </c:pt>
                <c:pt idx="133">
                  <c:v>70.731570000000005</c:v>
                </c:pt>
                <c:pt idx="134">
                  <c:v>70.736040000000003</c:v>
                </c:pt>
                <c:pt idx="135">
                  <c:v>70.747050000000002</c:v>
                </c:pt>
                <c:pt idx="136">
                  <c:v>70.540670000000006</c:v>
                </c:pt>
                <c:pt idx="137">
                  <c:v>70.531790000000001</c:v>
                </c:pt>
                <c:pt idx="138">
                  <c:v>70.581310000000002</c:v>
                </c:pt>
                <c:pt idx="139">
                  <c:v>70.415499999999994</c:v>
                </c:pt>
                <c:pt idx="140">
                  <c:v>70.367180000000005</c:v>
                </c:pt>
                <c:pt idx="141">
                  <c:v>70.436059999999998</c:v>
                </c:pt>
                <c:pt idx="142">
                  <c:v>70.460239999999999</c:v>
                </c:pt>
                <c:pt idx="143">
                  <c:v>70.339799999999997</c:v>
                </c:pt>
                <c:pt idx="144">
                  <c:v>70.460949999999997</c:v>
                </c:pt>
                <c:pt idx="145">
                  <c:v>70.546099999999996</c:v>
                </c:pt>
                <c:pt idx="146">
                  <c:v>70.538510000000002</c:v>
                </c:pt>
                <c:pt idx="147">
                  <c:v>70.586780000000005</c:v>
                </c:pt>
                <c:pt idx="148">
                  <c:v>70.630309999999994</c:v>
                </c:pt>
                <c:pt idx="149">
                  <c:v>70.694130000000001</c:v>
                </c:pt>
                <c:pt idx="150">
                  <c:v>70.706980000000001</c:v>
                </c:pt>
                <c:pt idx="151">
                  <c:v>70.804910000000007</c:v>
                </c:pt>
                <c:pt idx="152">
                  <c:v>70.790989999999994</c:v>
                </c:pt>
                <c:pt idx="153">
                  <c:v>70.709530000000001</c:v>
                </c:pt>
                <c:pt idx="154">
                  <c:v>70.618449999999996</c:v>
                </c:pt>
                <c:pt idx="155">
                  <c:v>70.573139999999995</c:v>
                </c:pt>
                <c:pt idx="156">
                  <c:v>70.513229999999993</c:v>
                </c:pt>
                <c:pt idx="157">
                  <c:v>70.498609999999999</c:v>
                </c:pt>
                <c:pt idx="158">
                  <c:v>70.404700000000005</c:v>
                </c:pt>
                <c:pt idx="159">
                  <c:v>70.26446</c:v>
                </c:pt>
                <c:pt idx="160">
                  <c:v>70.101129999999998</c:v>
                </c:pt>
                <c:pt idx="161">
                  <c:v>70.14385</c:v>
                </c:pt>
                <c:pt idx="162">
                  <c:v>70.110919999999993</c:v>
                </c:pt>
                <c:pt idx="163">
                  <c:v>70.167060000000006</c:v>
                </c:pt>
                <c:pt idx="164">
                  <c:v>69.985789999999994</c:v>
                </c:pt>
                <c:pt idx="165">
                  <c:v>69.980720000000005</c:v>
                </c:pt>
                <c:pt idx="166">
                  <c:v>69.901570000000007</c:v>
                </c:pt>
                <c:pt idx="167">
                  <c:v>70.180170000000004</c:v>
                </c:pt>
                <c:pt idx="168">
                  <c:v>70.241849999999999</c:v>
                </c:pt>
                <c:pt idx="169">
                  <c:v>70.290130000000005</c:v>
                </c:pt>
                <c:pt idx="170">
                  <c:v>70.210599999999999</c:v>
                </c:pt>
                <c:pt idx="171">
                  <c:v>70.162239999999997</c:v>
                </c:pt>
                <c:pt idx="172">
                  <c:v>70.145219999999995</c:v>
                </c:pt>
                <c:pt idx="173">
                  <c:v>70.108980000000003</c:v>
                </c:pt>
                <c:pt idx="174">
                  <c:v>69.870609999999999</c:v>
                </c:pt>
                <c:pt idx="175">
                  <c:v>69.770150000000001</c:v>
                </c:pt>
                <c:pt idx="176">
                  <c:v>69.683920000000001</c:v>
                </c:pt>
                <c:pt idx="177">
                  <c:v>69.484390000000005</c:v>
                </c:pt>
                <c:pt idx="178">
                  <c:v>69.502989999999997</c:v>
                </c:pt>
                <c:pt idx="179">
                  <c:v>69.430170000000004</c:v>
                </c:pt>
                <c:pt idx="180">
                  <c:v>69.249669999999995</c:v>
                </c:pt>
                <c:pt idx="181">
                  <c:v>69.2316</c:v>
                </c:pt>
                <c:pt idx="182">
                  <c:v>69.185559999999995</c:v>
                </c:pt>
                <c:pt idx="183">
                  <c:v>69.013360000000006</c:v>
                </c:pt>
                <c:pt idx="184">
                  <c:v>68.955150000000003</c:v>
                </c:pt>
                <c:pt idx="185">
                  <c:v>68.732730000000004</c:v>
                </c:pt>
                <c:pt idx="186">
                  <c:v>68.784450000000007</c:v>
                </c:pt>
                <c:pt idx="187">
                  <c:v>69.101789999999994</c:v>
                </c:pt>
                <c:pt idx="188">
                  <c:v>69.005790000000005</c:v>
                </c:pt>
                <c:pt idx="189">
                  <c:v>68.951729999999998</c:v>
                </c:pt>
                <c:pt idx="190">
                  <c:v>68.946830000000006</c:v>
                </c:pt>
                <c:pt idx="191">
                  <c:v>68.977469999999997</c:v>
                </c:pt>
                <c:pt idx="192">
                  <c:v>68.736149999999995</c:v>
                </c:pt>
                <c:pt idx="193">
                  <c:v>68.608029999999999</c:v>
                </c:pt>
                <c:pt idx="194">
                  <c:v>68.417910000000006</c:v>
                </c:pt>
                <c:pt idx="195">
                  <c:v>68.561329999999998</c:v>
                </c:pt>
                <c:pt idx="196">
                  <c:v>68.17765</c:v>
                </c:pt>
                <c:pt idx="197">
                  <c:v>68.348179999999999</c:v>
                </c:pt>
                <c:pt idx="198">
                  <c:v>68.112799999999993</c:v>
                </c:pt>
                <c:pt idx="199">
                  <c:v>67.865269999999995</c:v>
                </c:pt>
                <c:pt idx="200">
                  <c:v>67.810689999999994</c:v>
                </c:pt>
                <c:pt idx="201">
                  <c:v>67.635469999999998</c:v>
                </c:pt>
                <c:pt idx="202">
                  <c:v>67.519270000000006</c:v>
                </c:pt>
                <c:pt idx="203">
                  <c:v>67.319879999999998</c:v>
                </c:pt>
                <c:pt idx="204">
                  <c:v>67.395809999999997</c:v>
                </c:pt>
                <c:pt idx="205">
                  <c:v>67.136979999999994</c:v>
                </c:pt>
                <c:pt idx="206">
                  <c:v>67.035409999999999</c:v>
                </c:pt>
                <c:pt idx="207">
                  <c:v>67.002219999999994</c:v>
                </c:pt>
                <c:pt idx="208">
                  <c:v>67.096990000000005</c:v>
                </c:pt>
                <c:pt idx="209">
                  <c:v>67.050299999999993</c:v>
                </c:pt>
                <c:pt idx="210">
                  <c:v>66.985010000000003</c:v>
                </c:pt>
                <c:pt idx="211">
                  <c:v>67.121619999999993</c:v>
                </c:pt>
                <c:pt idx="212">
                  <c:v>67.037670000000006</c:v>
                </c:pt>
                <c:pt idx="213">
                  <c:v>67.018450000000001</c:v>
                </c:pt>
                <c:pt idx="214">
                  <c:v>66.691190000000006</c:v>
                </c:pt>
                <c:pt idx="215">
                  <c:v>66.814440000000005</c:v>
                </c:pt>
                <c:pt idx="216">
                  <c:v>66.475040000000007</c:v>
                </c:pt>
                <c:pt idx="217">
                  <c:v>66.298240000000007</c:v>
                </c:pt>
                <c:pt idx="218">
                  <c:v>66.435599999999994</c:v>
                </c:pt>
                <c:pt idx="219">
                  <c:v>66.057190000000006</c:v>
                </c:pt>
                <c:pt idx="220">
                  <c:v>65.913079999999994</c:v>
                </c:pt>
                <c:pt idx="221">
                  <c:v>65.683589999999995</c:v>
                </c:pt>
                <c:pt idx="222">
                  <c:v>65.55153</c:v>
                </c:pt>
                <c:pt idx="223">
                  <c:v>65.575419999999994</c:v>
                </c:pt>
                <c:pt idx="224">
                  <c:v>65.541929999999994</c:v>
                </c:pt>
                <c:pt idx="225">
                  <c:v>65.539150000000006</c:v>
                </c:pt>
                <c:pt idx="226">
                  <c:v>65.321089999999998</c:v>
                </c:pt>
                <c:pt idx="227">
                  <c:v>65.31241</c:v>
                </c:pt>
                <c:pt idx="228">
                  <c:v>65.043170000000003</c:v>
                </c:pt>
                <c:pt idx="229">
                  <c:v>65.076499999999996</c:v>
                </c:pt>
                <c:pt idx="230">
                  <c:v>65.201740000000001</c:v>
                </c:pt>
                <c:pt idx="231">
                  <c:v>64.948359999999994</c:v>
                </c:pt>
                <c:pt idx="232">
                  <c:v>65.344939999999994</c:v>
                </c:pt>
                <c:pt idx="233">
                  <c:v>65.206460000000007</c:v>
                </c:pt>
                <c:pt idx="234">
                  <c:v>64.909850000000006</c:v>
                </c:pt>
                <c:pt idx="235">
                  <c:v>64.838489999999993</c:v>
                </c:pt>
                <c:pt idx="236">
                  <c:v>64.840699999999998</c:v>
                </c:pt>
                <c:pt idx="237">
                  <c:v>64.632170000000002</c:v>
                </c:pt>
                <c:pt idx="238">
                  <c:v>64.25367</c:v>
                </c:pt>
                <c:pt idx="239">
                  <c:v>64.560249999999996</c:v>
                </c:pt>
                <c:pt idx="240">
                  <c:v>64.277209999999997</c:v>
                </c:pt>
                <c:pt idx="241">
                  <c:v>64.036600000000007</c:v>
                </c:pt>
                <c:pt idx="242">
                  <c:v>63.987499999999997</c:v>
                </c:pt>
                <c:pt idx="243">
                  <c:v>63.803699999999999</c:v>
                </c:pt>
                <c:pt idx="244">
                  <c:v>63.618169999999999</c:v>
                </c:pt>
                <c:pt idx="245">
                  <c:v>63.469160000000002</c:v>
                </c:pt>
                <c:pt idx="246">
                  <c:v>63.736420000000003</c:v>
                </c:pt>
                <c:pt idx="247">
                  <c:v>63.443289999999998</c:v>
                </c:pt>
                <c:pt idx="248">
                  <c:v>63.672539999999998</c:v>
                </c:pt>
                <c:pt idx="249">
                  <c:v>63.718879999999999</c:v>
                </c:pt>
                <c:pt idx="250">
                  <c:v>63.451529999999998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52-4CC0-BA96-CB483DF2E5AB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Reflection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Sheet1!$A$3:$A$253</c:f>
              <c:numCache>
                <c:formatCode>General</c:formatCode>
                <c:ptCount val="251"/>
                <c:pt idx="0">
                  <c:v>300</c:v>
                </c:pt>
                <c:pt idx="1">
                  <c:v>302</c:v>
                </c:pt>
                <c:pt idx="2">
                  <c:v>304</c:v>
                </c:pt>
                <c:pt idx="3">
                  <c:v>306</c:v>
                </c:pt>
                <c:pt idx="4">
                  <c:v>308</c:v>
                </c:pt>
                <c:pt idx="5">
                  <c:v>310</c:v>
                </c:pt>
                <c:pt idx="6">
                  <c:v>312</c:v>
                </c:pt>
                <c:pt idx="7">
                  <c:v>314</c:v>
                </c:pt>
                <c:pt idx="8">
                  <c:v>316</c:v>
                </c:pt>
                <c:pt idx="9">
                  <c:v>318</c:v>
                </c:pt>
                <c:pt idx="10">
                  <c:v>320</c:v>
                </c:pt>
                <c:pt idx="11">
                  <c:v>322</c:v>
                </c:pt>
                <c:pt idx="12">
                  <c:v>324</c:v>
                </c:pt>
                <c:pt idx="13">
                  <c:v>326</c:v>
                </c:pt>
                <c:pt idx="14">
                  <c:v>328</c:v>
                </c:pt>
                <c:pt idx="15">
                  <c:v>330</c:v>
                </c:pt>
                <c:pt idx="16">
                  <c:v>332</c:v>
                </c:pt>
                <c:pt idx="17">
                  <c:v>334</c:v>
                </c:pt>
                <c:pt idx="18">
                  <c:v>336</c:v>
                </c:pt>
                <c:pt idx="19">
                  <c:v>338</c:v>
                </c:pt>
                <c:pt idx="20">
                  <c:v>340</c:v>
                </c:pt>
                <c:pt idx="21">
                  <c:v>342</c:v>
                </c:pt>
                <c:pt idx="22">
                  <c:v>344</c:v>
                </c:pt>
                <c:pt idx="23">
                  <c:v>346</c:v>
                </c:pt>
                <c:pt idx="24">
                  <c:v>348</c:v>
                </c:pt>
                <c:pt idx="25">
                  <c:v>350</c:v>
                </c:pt>
                <c:pt idx="26">
                  <c:v>352</c:v>
                </c:pt>
                <c:pt idx="27">
                  <c:v>354</c:v>
                </c:pt>
                <c:pt idx="28">
                  <c:v>356</c:v>
                </c:pt>
                <c:pt idx="29">
                  <c:v>358</c:v>
                </c:pt>
                <c:pt idx="30">
                  <c:v>360</c:v>
                </c:pt>
                <c:pt idx="31">
                  <c:v>362</c:v>
                </c:pt>
                <c:pt idx="32">
                  <c:v>364</c:v>
                </c:pt>
                <c:pt idx="33">
                  <c:v>366</c:v>
                </c:pt>
                <c:pt idx="34">
                  <c:v>368</c:v>
                </c:pt>
                <c:pt idx="35">
                  <c:v>370</c:v>
                </c:pt>
                <c:pt idx="36">
                  <c:v>372</c:v>
                </c:pt>
                <c:pt idx="37">
                  <c:v>374</c:v>
                </c:pt>
                <c:pt idx="38">
                  <c:v>376</c:v>
                </c:pt>
                <c:pt idx="39">
                  <c:v>378</c:v>
                </c:pt>
                <c:pt idx="40">
                  <c:v>380</c:v>
                </c:pt>
                <c:pt idx="41">
                  <c:v>382</c:v>
                </c:pt>
                <c:pt idx="42">
                  <c:v>384</c:v>
                </c:pt>
                <c:pt idx="43">
                  <c:v>386</c:v>
                </c:pt>
                <c:pt idx="44">
                  <c:v>388</c:v>
                </c:pt>
                <c:pt idx="45">
                  <c:v>390</c:v>
                </c:pt>
                <c:pt idx="46">
                  <c:v>392</c:v>
                </c:pt>
                <c:pt idx="47">
                  <c:v>394</c:v>
                </c:pt>
                <c:pt idx="48">
                  <c:v>396</c:v>
                </c:pt>
                <c:pt idx="49">
                  <c:v>398</c:v>
                </c:pt>
                <c:pt idx="50">
                  <c:v>400</c:v>
                </c:pt>
                <c:pt idx="51">
                  <c:v>402</c:v>
                </c:pt>
                <c:pt idx="52">
                  <c:v>404</c:v>
                </c:pt>
                <c:pt idx="53">
                  <c:v>406</c:v>
                </c:pt>
                <c:pt idx="54">
                  <c:v>408</c:v>
                </c:pt>
                <c:pt idx="55">
                  <c:v>410</c:v>
                </c:pt>
                <c:pt idx="56">
                  <c:v>412</c:v>
                </c:pt>
                <c:pt idx="57">
                  <c:v>414</c:v>
                </c:pt>
                <c:pt idx="58">
                  <c:v>416</c:v>
                </c:pt>
                <c:pt idx="59">
                  <c:v>418</c:v>
                </c:pt>
                <c:pt idx="60">
                  <c:v>420</c:v>
                </c:pt>
                <c:pt idx="61">
                  <c:v>422</c:v>
                </c:pt>
                <c:pt idx="62">
                  <c:v>424</c:v>
                </c:pt>
                <c:pt idx="63">
                  <c:v>426</c:v>
                </c:pt>
                <c:pt idx="64">
                  <c:v>428</c:v>
                </c:pt>
                <c:pt idx="65">
                  <c:v>430</c:v>
                </c:pt>
                <c:pt idx="66">
                  <c:v>432</c:v>
                </c:pt>
                <c:pt idx="67">
                  <c:v>434</c:v>
                </c:pt>
                <c:pt idx="68">
                  <c:v>436</c:v>
                </c:pt>
                <c:pt idx="69">
                  <c:v>438</c:v>
                </c:pt>
                <c:pt idx="70">
                  <c:v>440</c:v>
                </c:pt>
                <c:pt idx="71">
                  <c:v>442</c:v>
                </c:pt>
                <c:pt idx="72">
                  <c:v>444</c:v>
                </c:pt>
                <c:pt idx="73">
                  <c:v>446</c:v>
                </c:pt>
                <c:pt idx="74">
                  <c:v>448</c:v>
                </c:pt>
                <c:pt idx="75">
                  <c:v>450</c:v>
                </c:pt>
                <c:pt idx="76">
                  <c:v>452</c:v>
                </c:pt>
                <c:pt idx="77">
                  <c:v>454</c:v>
                </c:pt>
                <c:pt idx="78">
                  <c:v>456</c:v>
                </c:pt>
                <c:pt idx="79">
                  <c:v>458</c:v>
                </c:pt>
                <c:pt idx="80">
                  <c:v>460</c:v>
                </c:pt>
                <c:pt idx="81">
                  <c:v>462</c:v>
                </c:pt>
                <c:pt idx="82">
                  <c:v>464</c:v>
                </c:pt>
                <c:pt idx="83">
                  <c:v>466</c:v>
                </c:pt>
                <c:pt idx="84">
                  <c:v>468</c:v>
                </c:pt>
                <c:pt idx="85">
                  <c:v>470</c:v>
                </c:pt>
                <c:pt idx="86">
                  <c:v>472</c:v>
                </c:pt>
                <c:pt idx="87">
                  <c:v>474</c:v>
                </c:pt>
                <c:pt idx="88">
                  <c:v>476</c:v>
                </c:pt>
                <c:pt idx="89">
                  <c:v>478</c:v>
                </c:pt>
                <c:pt idx="90">
                  <c:v>480</c:v>
                </c:pt>
                <c:pt idx="91">
                  <c:v>482</c:v>
                </c:pt>
                <c:pt idx="92">
                  <c:v>484</c:v>
                </c:pt>
                <c:pt idx="93">
                  <c:v>486</c:v>
                </c:pt>
                <c:pt idx="94">
                  <c:v>488</c:v>
                </c:pt>
                <c:pt idx="95">
                  <c:v>490</c:v>
                </c:pt>
                <c:pt idx="96">
                  <c:v>492</c:v>
                </c:pt>
                <c:pt idx="97">
                  <c:v>494</c:v>
                </c:pt>
                <c:pt idx="98">
                  <c:v>496</c:v>
                </c:pt>
                <c:pt idx="99">
                  <c:v>498</c:v>
                </c:pt>
                <c:pt idx="100">
                  <c:v>500</c:v>
                </c:pt>
                <c:pt idx="101">
                  <c:v>502</c:v>
                </c:pt>
                <c:pt idx="102">
                  <c:v>504</c:v>
                </c:pt>
                <c:pt idx="103">
                  <c:v>506</c:v>
                </c:pt>
                <c:pt idx="104">
                  <c:v>508</c:v>
                </c:pt>
                <c:pt idx="105">
                  <c:v>510</c:v>
                </c:pt>
                <c:pt idx="106">
                  <c:v>512</c:v>
                </c:pt>
                <c:pt idx="107">
                  <c:v>514</c:v>
                </c:pt>
                <c:pt idx="108">
                  <c:v>516</c:v>
                </c:pt>
                <c:pt idx="109">
                  <c:v>518</c:v>
                </c:pt>
                <c:pt idx="110">
                  <c:v>520</c:v>
                </c:pt>
                <c:pt idx="111">
                  <c:v>522</c:v>
                </c:pt>
                <c:pt idx="112">
                  <c:v>524</c:v>
                </c:pt>
                <c:pt idx="113">
                  <c:v>526</c:v>
                </c:pt>
                <c:pt idx="114">
                  <c:v>528</c:v>
                </c:pt>
                <c:pt idx="115">
                  <c:v>530</c:v>
                </c:pt>
                <c:pt idx="116">
                  <c:v>532</c:v>
                </c:pt>
                <c:pt idx="117">
                  <c:v>534</c:v>
                </c:pt>
                <c:pt idx="118">
                  <c:v>536</c:v>
                </c:pt>
                <c:pt idx="119">
                  <c:v>538</c:v>
                </c:pt>
                <c:pt idx="120">
                  <c:v>540</c:v>
                </c:pt>
                <c:pt idx="121">
                  <c:v>542</c:v>
                </c:pt>
                <c:pt idx="122">
                  <c:v>544</c:v>
                </c:pt>
                <c:pt idx="123">
                  <c:v>546</c:v>
                </c:pt>
                <c:pt idx="124">
                  <c:v>548</c:v>
                </c:pt>
                <c:pt idx="125">
                  <c:v>550</c:v>
                </c:pt>
                <c:pt idx="126">
                  <c:v>552</c:v>
                </c:pt>
                <c:pt idx="127">
                  <c:v>554</c:v>
                </c:pt>
                <c:pt idx="128">
                  <c:v>556</c:v>
                </c:pt>
                <c:pt idx="129">
                  <c:v>558</c:v>
                </c:pt>
                <c:pt idx="130">
                  <c:v>560</c:v>
                </c:pt>
                <c:pt idx="131">
                  <c:v>562</c:v>
                </c:pt>
                <c:pt idx="132">
                  <c:v>564</c:v>
                </c:pt>
                <c:pt idx="133">
                  <c:v>566</c:v>
                </c:pt>
                <c:pt idx="134">
                  <c:v>568</c:v>
                </c:pt>
                <c:pt idx="135">
                  <c:v>570</c:v>
                </c:pt>
                <c:pt idx="136">
                  <c:v>572</c:v>
                </c:pt>
                <c:pt idx="137">
                  <c:v>574</c:v>
                </c:pt>
                <c:pt idx="138">
                  <c:v>576</c:v>
                </c:pt>
                <c:pt idx="139">
                  <c:v>578</c:v>
                </c:pt>
                <c:pt idx="140">
                  <c:v>580</c:v>
                </c:pt>
                <c:pt idx="141">
                  <c:v>582</c:v>
                </c:pt>
                <c:pt idx="142">
                  <c:v>584</c:v>
                </c:pt>
                <c:pt idx="143">
                  <c:v>586</c:v>
                </c:pt>
                <c:pt idx="144">
                  <c:v>588</c:v>
                </c:pt>
                <c:pt idx="145">
                  <c:v>590</c:v>
                </c:pt>
                <c:pt idx="146">
                  <c:v>592</c:v>
                </c:pt>
                <c:pt idx="147">
                  <c:v>594</c:v>
                </c:pt>
                <c:pt idx="148">
                  <c:v>596</c:v>
                </c:pt>
                <c:pt idx="149">
                  <c:v>598</c:v>
                </c:pt>
                <c:pt idx="150">
                  <c:v>600</c:v>
                </c:pt>
                <c:pt idx="151">
                  <c:v>602</c:v>
                </c:pt>
                <c:pt idx="152">
                  <c:v>604</c:v>
                </c:pt>
                <c:pt idx="153">
                  <c:v>606</c:v>
                </c:pt>
                <c:pt idx="154">
                  <c:v>608</c:v>
                </c:pt>
                <c:pt idx="155">
                  <c:v>610</c:v>
                </c:pt>
                <c:pt idx="156">
                  <c:v>612</c:v>
                </c:pt>
                <c:pt idx="157">
                  <c:v>614</c:v>
                </c:pt>
                <c:pt idx="158">
                  <c:v>616</c:v>
                </c:pt>
                <c:pt idx="159">
                  <c:v>618</c:v>
                </c:pt>
                <c:pt idx="160">
                  <c:v>620</c:v>
                </c:pt>
                <c:pt idx="161">
                  <c:v>622</c:v>
                </c:pt>
                <c:pt idx="162">
                  <c:v>624</c:v>
                </c:pt>
                <c:pt idx="163">
                  <c:v>626</c:v>
                </c:pt>
                <c:pt idx="164">
                  <c:v>628</c:v>
                </c:pt>
                <c:pt idx="165">
                  <c:v>630</c:v>
                </c:pt>
                <c:pt idx="166">
                  <c:v>632</c:v>
                </c:pt>
                <c:pt idx="167">
                  <c:v>634</c:v>
                </c:pt>
                <c:pt idx="168">
                  <c:v>636</c:v>
                </c:pt>
                <c:pt idx="169">
                  <c:v>638</c:v>
                </c:pt>
                <c:pt idx="170">
                  <c:v>640</c:v>
                </c:pt>
                <c:pt idx="171">
                  <c:v>642</c:v>
                </c:pt>
                <c:pt idx="172">
                  <c:v>644</c:v>
                </c:pt>
                <c:pt idx="173">
                  <c:v>646</c:v>
                </c:pt>
                <c:pt idx="174">
                  <c:v>648</c:v>
                </c:pt>
                <c:pt idx="175">
                  <c:v>650</c:v>
                </c:pt>
                <c:pt idx="176">
                  <c:v>652</c:v>
                </c:pt>
                <c:pt idx="177">
                  <c:v>654</c:v>
                </c:pt>
                <c:pt idx="178">
                  <c:v>656</c:v>
                </c:pt>
                <c:pt idx="179">
                  <c:v>658</c:v>
                </c:pt>
                <c:pt idx="180">
                  <c:v>660</c:v>
                </c:pt>
                <c:pt idx="181">
                  <c:v>662</c:v>
                </c:pt>
                <c:pt idx="182">
                  <c:v>664</c:v>
                </c:pt>
                <c:pt idx="183">
                  <c:v>666</c:v>
                </c:pt>
                <c:pt idx="184">
                  <c:v>668</c:v>
                </c:pt>
                <c:pt idx="185">
                  <c:v>670</c:v>
                </c:pt>
                <c:pt idx="186">
                  <c:v>672</c:v>
                </c:pt>
                <c:pt idx="187">
                  <c:v>674</c:v>
                </c:pt>
                <c:pt idx="188">
                  <c:v>676</c:v>
                </c:pt>
                <c:pt idx="189">
                  <c:v>678</c:v>
                </c:pt>
                <c:pt idx="190">
                  <c:v>680</c:v>
                </c:pt>
                <c:pt idx="191">
                  <c:v>682</c:v>
                </c:pt>
                <c:pt idx="192">
                  <c:v>684</c:v>
                </c:pt>
                <c:pt idx="193">
                  <c:v>686</c:v>
                </c:pt>
                <c:pt idx="194">
                  <c:v>688</c:v>
                </c:pt>
                <c:pt idx="195">
                  <c:v>690</c:v>
                </c:pt>
                <c:pt idx="196">
                  <c:v>692</c:v>
                </c:pt>
                <c:pt idx="197">
                  <c:v>694</c:v>
                </c:pt>
                <c:pt idx="198">
                  <c:v>696</c:v>
                </c:pt>
                <c:pt idx="199">
                  <c:v>698</c:v>
                </c:pt>
                <c:pt idx="200">
                  <c:v>700</c:v>
                </c:pt>
                <c:pt idx="201">
                  <c:v>702</c:v>
                </c:pt>
                <c:pt idx="202">
                  <c:v>704</c:v>
                </c:pt>
                <c:pt idx="203">
                  <c:v>706</c:v>
                </c:pt>
                <c:pt idx="204">
                  <c:v>708</c:v>
                </c:pt>
                <c:pt idx="205">
                  <c:v>710</c:v>
                </c:pt>
                <c:pt idx="206">
                  <c:v>712</c:v>
                </c:pt>
                <c:pt idx="207">
                  <c:v>714</c:v>
                </c:pt>
                <c:pt idx="208">
                  <c:v>716</c:v>
                </c:pt>
                <c:pt idx="209">
                  <c:v>718</c:v>
                </c:pt>
                <c:pt idx="210">
                  <c:v>720</c:v>
                </c:pt>
                <c:pt idx="211">
                  <c:v>722</c:v>
                </c:pt>
                <c:pt idx="212">
                  <c:v>724</c:v>
                </c:pt>
                <c:pt idx="213">
                  <c:v>726</c:v>
                </c:pt>
                <c:pt idx="214">
                  <c:v>728</c:v>
                </c:pt>
                <c:pt idx="215">
                  <c:v>730</c:v>
                </c:pt>
                <c:pt idx="216">
                  <c:v>732</c:v>
                </c:pt>
                <c:pt idx="217">
                  <c:v>734</c:v>
                </c:pt>
                <c:pt idx="218">
                  <c:v>736</c:v>
                </c:pt>
                <c:pt idx="219">
                  <c:v>738</c:v>
                </c:pt>
                <c:pt idx="220">
                  <c:v>740</c:v>
                </c:pt>
                <c:pt idx="221">
                  <c:v>742</c:v>
                </c:pt>
                <c:pt idx="222">
                  <c:v>744</c:v>
                </c:pt>
                <c:pt idx="223">
                  <c:v>746</c:v>
                </c:pt>
                <c:pt idx="224">
                  <c:v>748</c:v>
                </c:pt>
                <c:pt idx="225">
                  <c:v>750</c:v>
                </c:pt>
                <c:pt idx="226">
                  <c:v>752</c:v>
                </c:pt>
                <c:pt idx="227">
                  <c:v>754</c:v>
                </c:pt>
                <c:pt idx="228">
                  <c:v>756</c:v>
                </c:pt>
                <c:pt idx="229">
                  <c:v>758</c:v>
                </c:pt>
                <c:pt idx="230">
                  <c:v>760</c:v>
                </c:pt>
                <c:pt idx="231">
                  <c:v>762</c:v>
                </c:pt>
                <c:pt idx="232">
                  <c:v>764</c:v>
                </c:pt>
                <c:pt idx="233">
                  <c:v>766</c:v>
                </c:pt>
                <c:pt idx="234">
                  <c:v>768</c:v>
                </c:pt>
                <c:pt idx="235">
                  <c:v>770</c:v>
                </c:pt>
                <c:pt idx="236">
                  <c:v>772</c:v>
                </c:pt>
                <c:pt idx="237">
                  <c:v>774</c:v>
                </c:pt>
                <c:pt idx="238">
                  <c:v>776</c:v>
                </c:pt>
                <c:pt idx="239">
                  <c:v>778</c:v>
                </c:pt>
                <c:pt idx="240">
                  <c:v>780</c:v>
                </c:pt>
                <c:pt idx="241">
                  <c:v>782</c:v>
                </c:pt>
                <c:pt idx="242">
                  <c:v>784</c:v>
                </c:pt>
                <c:pt idx="243">
                  <c:v>786</c:v>
                </c:pt>
                <c:pt idx="244">
                  <c:v>788</c:v>
                </c:pt>
                <c:pt idx="245">
                  <c:v>790</c:v>
                </c:pt>
                <c:pt idx="246">
                  <c:v>792</c:v>
                </c:pt>
                <c:pt idx="247">
                  <c:v>794</c:v>
                </c:pt>
                <c:pt idx="248">
                  <c:v>796</c:v>
                </c:pt>
                <c:pt idx="249">
                  <c:v>798</c:v>
                </c:pt>
                <c:pt idx="250">
                  <c:v>800</c:v>
                </c:pt>
              </c:numCache>
            </c:numRef>
          </c:xVal>
          <c:yVal>
            <c:numRef>
              <c:f>Sheet1!$C$3:$C$253</c:f>
              <c:numCache>
                <c:formatCode>0.000</c:formatCode>
                <c:ptCount val="251"/>
                <c:pt idx="0">
                  <c:v>21.006699999999999</c:v>
                </c:pt>
                <c:pt idx="1">
                  <c:v>19.41854</c:v>
                </c:pt>
                <c:pt idx="2">
                  <c:v>19.997540000000001</c:v>
                </c:pt>
                <c:pt idx="3">
                  <c:v>18.0063</c:v>
                </c:pt>
                <c:pt idx="4">
                  <c:v>19.106480000000001</c:v>
                </c:pt>
                <c:pt idx="5">
                  <c:v>18.780480000000001</c:v>
                </c:pt>
                <c:pt idx="6">
                  <c:v>18.08193</c:v>
                </c:pt>
                <c:pt idx="7">
                  <c:v>19.47964</c:v>
                </c:pt>
                <c:pt idx="8">
                  <c:v>18.323560000000001</c:v>
                </c:pt>
                <c:pt idx="9">
                  <c:v>11.994020000000001</c:v>
                </c:pt>
                <c:pt idx="10">
                  <c:v>10.439830000000001</c:v>
                </c:pt>
                <c:pt idx="11">
                  <c:v>10.43914</c:v>
                </c:pt>
                <c:pt idx="12">
                  <c:v>22.44415</c:v>
                </c:pt>
                <c:pt idx="13">
                  <c:v>21.470030000000001</c:v>
                </c:pt>
                <c:pt idx="14">
                  <c:v>14.70016</c:v>
                </c:pt>
                <c:pt idx="15">
                  <c:v>26.615110000000001</c:v>
                </c:pt>
                <c:pt idx="16">
                  <c:v>18.602969999999999</c:v>
                </c:pt>
                <c:pt idx="17">
                  <c:v>31.917470000000002</c:v>
                </c:pt>
                <c:pt idx="18">
                  <c:v>35.765250000000002</c:v>
                </c:pt>
                <c:pt idx="19">
                  <c:v>31.91703</c:v>
                </c:pt>
                <c:pt idx="20">
                  <c:v>36.155059999999999</c:v>
                </c:pt>
                <c:pt idx="21">
                  <c:v>31.277000000000001</c:v>
                </c:pt>
                <c:pt idx="22">
                  <c:v>36.071150000000003</c:v>
                </c:pt>
                <c:pt idx="23">
                  <c:v>33.574159999999999</c:v>
                </c:pt>
                <c:pt idx="24">
                  <c:v>24.02243</c:v>
                </c:pt>
                <c:pt idx="25">
                  <c:v>33.753100000000003</c:v>
                </c:pt>
                <c:pt idx="26">
                  <c:v>24.642389999999999</c:v>
                </c:pt>
                <c:pt idx="27">
                  <c:v>21.204699999999999</c:v>
                </c:pt>
                <c:pt idx="28">
                  <c:v>20.03707</c:v>
                </c:pt>
                <c:pt idx="29">
                  <c:v>22.555230000000002</c:v>
                </c:pt>
                <c:pt idx="30">
                  <c:v>18.281770000000002</c:v>
                </c:pt>
                <c:pt idx="31">
                  <c:v>13.31358</c:v>
                </c:pt>
                <c:pt idx="32">
                  <c:v>11.634729999999999</c:v>
                </c:pt>
                <c:pt idx="33">
                  <c:v>9.9694599999999998</c:v>
                </c:pt>
                <c:pt idx="34">
                  <c:v>5.2984200000000001</c:v>
                </c:pt>
                <c:pt idx="35">
                  <c:v>11.299910000000001</c:v>
                </c:pt>
                <c:pt idx="36">
                  <c:v>5.2560200000000004</c:v>
                </c:pt>
                <c:pt idx="37">
                  <c:v>0.19320999999999999</c:v>
                </c:pt>
                <c:pt idx="38">
                  <c:v>-8.2667199999999994</c:v>
                </c:pt>
                <c:pt idx="39">
                  <c:v>3.3666900000000002</c:v>
                </c:pt>
                <c:pt idx="40">
                  <c:v>3.1246299999999998</c:v>
                </c:pt>
                <c:pt idx="41">
                  <c:v>3.47831</c:v>
                </c:pt>
                <c:pt idx="42">
                  <c:v>3.8928099999999999</c:v>
                </c:pt>
                <c:pt idx="43">
                  <c:v>5.1324800000000002</c:v>
                </c:pt>
                <c:pt idx="44">
                  <c:v>6.1905599999999996</c:v>
                </c:pt>
                <c:pt idx="45">
                  <c:v>7.0993700000000004</c:v>
                </c:pt>
                <c:pt idx="46">
                  <c:v>8.2183499999999992</c:v>
                </c:pt>
                <c:pt idx="47">
                  <c:v>9.4304799999999993</c:v>
                </c:pt>
                <c:pt idx="48">
                  <c:v>10.85838</c:v>
                </c:pt>
                <c:pt idx="49">
                  <c:v>12.0311</c:v>
                </c:pt>
                <c:pt idx="50">
                  <c:v>13.151249999999999</c:v>
                </c:pt>
                <c:pt idx="51">
                  <c:v>14.256399999999999</c:v>
                </c:pt>
                <c:pt idx="52">
                  <c:v>15.12106</c:v>
                </c:pt>
                <c:pt idx="53">
                  <c:v>15.99858</c:v>
                </c:pt>
                <c:pt idx="54">
                  <c:v>17.250769999999999</c:v>
                </c:pt>
                <c:pt idx="55">
                  <c:v>18.020240000000001</c:v>
                </c:pt>
                <c:pt idx="56">
                  <c:v>18.659099999999999</c:v>
                </c:pt>
                <c:pt idx="57">
                  <c:v>19.463709999999999</c:v>
                </c:pt>
                <c:pt idx="58">
                  <c:v>20.126619999999999</c:v>
                </c:pt>
                <c:pt idx="59">
                  <c:v>20.659300000000002</c:v>
                </c:pt>
                <c:pt idx="60">
                  <c:v>21.283090000000001</c:v>
                </c:pt>
                <c:pt idx="61">
                  <c:v>21.903770000000002</c:v>
                </c:pt>
                <c:pt idx="62">
                  <c:v>22.373480000000001</c:v>
                </c:pt>
                <c:pt idx="63">
                  <c:v>22.91281</c:v>
                </c:pt>
                <c:pt idx="64">
                  <c:v>23.206689999999998</c:v>
                </c:pt>
                <c:pt idx="65">
                  <c:v>23.576180000000001</c:v>
                </c:pt>
                <c:pt idx="66">
                  <c:v>23.933610000000002</c:v>
                </c:pt>
                <c:pt idx="67">
                  <c:v>24.20693</c:v>
                </c:pt>
                <c:pt idx="68">
                  <c:v>24.664819999999999</c:v>
                </c:pt>
                <c:pt idx="69">
                  <c:v>24.674029999999998</c:v>
                </c:pt>
                <c:pt idx="70">
                  <c:v>24.852989999999998</c:v>
                </c:pt>
                <c:pt idx="71">
                  <c:v>25.149799999999999</c:v>
                </c:pt>
                <c:pt idx="72">
                  <c:v>25.279340000000001</c:v>
                </c:pt>
                <c:pt idx="73">
                  <c:v>25.551210000000001</c:v>
                </c:pt>
                <c:pt idx="74">
                  <c:v>25.759920000000001</c:v>
                </c:pt>
                <c:pt idx="75">
                  <c:v>25.96067</c:v>
                </c:pt>
                <c:pt idx="76">
                  <c:v>26.164429999999999</c:v>
                </c:pt>
                <c:pt idx="77">
                  <c:v>26.209800000000001</c:v>
                </c:pt>
                <c:pt idx="78">
                  <c:v>26.253720000000001</c:v>
                </c:pt>
                <c:pt idx="79">
                  <c:v>26.52788</c:v>
                </c:pt>
                <c:pt idx="80">
                  <c:v>26.532810000000001</c:v>
                </c:pt>
                <c:pt idx="81">
                  <c:v>26.653880000000001</c:v>
                </c:pt>
                <c:pt idx="82">
                  <c:v>26.786840000000002</c:v>
                </c:pt>
                <c:pt idx="83">
                  <c:v>26.844660000000001</c:v>
                </c:pt>
                <c:pt idx="84">
                  <c:v>26.933589999999999</c:v>
                </c:pt>
                <c:pt idx="85">
                  <c:v>27.066800000000001</c:v>
                </c:pt>
                <c:pt idx="86">
                  <c:v>27.095780000000001</c:v>
                </c:pt>
                <c:pt idx="87">
                  <c:v>27.032019999999999</c:v>
                </c:pt>
                <c:pt idx="88">
                  <c:v>27.09186</c:v>
                </c:pt>
                <c:pt idx="89">
                  <c:v>27.272469999999998</c:v>
                </c:pt>
                <c:pt idx="90">
                  <c:v>27.193290000000001</c:v>
                </c:pt>
                <c:pt idx="91">
                  <c:v>27.292269999999998</c:v>
                </c:pt>
                <c:pt idx="92">
                  <c:v>27.379380000000001</c:v>
                </c:pt>
                <c:pt idx="93">
                  <c:v>27.344860000000001</c:v>
                </c:pt>
                <c:pt idx="94">
                  <c:v>27.426089999999999</c:v>
                </c:pt>
                <c:pt idx="95">
                  <c:v>27.461960000000001</c:v>
                </c:pt>
                <c:pt idx="96">
                  <c:v>27.51304</c:v>
                </c:pt>
                <c:pt idx="97">
                  <c:v>27.568300000000001</c:v>
                </c:pt>
                <c:pt idx="98">
                  <c:v>27.684370000000001</c:v>
                </c:pt>
                <c:pt idx="99">
                  <c:v>27.730879999999999</c:v>
                </c:pt>
                <c:pt idx="100">
                  <c:v>27.766639999999999</c:v>
                </c:pt>
                <c:pt idx="101">
                  <c:v>27.68328</c:v>
                </c:pt>
                <c:pt idx="102">
                  <c:v>27.68037</c:v>
                </c:pt>
                <c:pt idx="103">
                  <c:v>27.711549999999999</c:v>
                </c:pt>
                <c:pt idx="104">
                  <c:v>27.674060000000001</c:v>
                </c:pt>
                <c:pt idx="105">
                  <c:v>27.722519999999999</c:v>
                </c:pt>
                <c:pt idx="106">
                  <c:v>27.690280000000001</c:v>
                </c:pt>
                <c:pt idx="107">
                  <c:v>27.637599999999999</c:v>
                </c:pt>
                <c:pt idx="108">
                  <c:v>27.671199999999999</c:v>
                </c:pt>
                <c:pt idx="109">
                  <c:v>27.836880000000001</c:v>
                </c:pt>
                <c:pt idx="110">
                  <c:v>27.88973</c:v>
                </c:pt>
                <c:pt idx="111">
                  <c:v>27.801880000000001</c:v>
                </c:pt>
                <c:pt idx="112">
                  <c:v>27.852070000000001</c:v>
                </c:pt>
                <c:pt idx="113">
                  <c:v>27.876180000000002</c:v>
                </c:pt>
                <c:pt idx="114">
                  <c:v>27.92642</c:v>
                </c:pt>
                <c:pt idx="115">
                  <c:v>27.909030000000001</c:v>
                </c:pt>
                <c:pt idx="116">
                  <c:v>27.822790000000001</c:v>
                </c:pt>
                <c:pt idx="117">
                  <c:v>27.83568</c:v>
                </c:pt>
                <c:pt idx="118">
                  <c:v>27.847750000000001</c:v>
                </c:pt>
                <c:pt idx="119">
                  <c:v>27.764769999999999</c:v>
                </c:pt>
                <c:pt idx="120">
                  <c:v>27.755330000000001</c:v>
                </c:pt>
                <c:pt idx="121">
                  <c:v>27.698350000000001</c:v>
                </c:pt>
                <c:pt idx="122">
                  <c:v>27.63758</c:v>
                </c:pt>
                <c:pt idx="123">
                  <c:v>27.7058</c:v>
                </c:pt>
                <c:pt idx="124">
                  <c:v>27.799029999999998</c:v>
                </c:pt>
                <c:pt idx="125">
                  <c:v>27.748640000000002</c:v>
                </c:pt>
                <c:pt idx="126">
                  <c:v>27.692080000000001</c:v>
                </c:pt>
                <c:pt idx="127">
                  <c:v>27.730039999999999</c:v>
                </c:pt>
                <c:pt idx="128">
                  <c:v>27.749980000000001</c:v>
                </c:pt>
                <c:pt idx="129">
                  <c:v>27.840489999999999</c:v>
                </c:pt>
                <c:pt idx="130">
                  <c:v>27.685110000000002</c:v>
                </c:pt>
                <c:pt idx="131">
                  <c:v>27.55012</c:v>
                </c:pt>
                <c:pt idx="132">
                  <c:v>27.520949999999999</c:v>
                </c:pt>
                <c:pt idx="133">
                  <c:v>27.493829999999999</c:v>
                </c:pt>
                <c:pt idx="134">
                  <c:v>27.549810000000001</c:v>
                </c:pt>
                <c:pt idx="135">
                  <c:v>27.59075</c:v>
                </c:pt>
                <c:pt idx="136">
                  <c:v>27.536300000000001</c:v>
                </c:pt>
                <c:pt idx="137">
                  <c:v>27.576899999999998</c:v>
                </c:pt>
                <c:pt idx="138">
                  <c:v>27.6693</c:v>
                </c:pt>
                <c:pt idx="139">
                  <c:v>27.601199999999999</c:v>
                </c:pt>
                <c:pt idx="140">
                  <c:v>27.626799999999999</c:v>
                </c:pt>
                <c:pt idx="141">
                  <c:v>27.661819999999999</c:v>
                </c:pt>
                <c:pt idx="142">
                  <c:v>27.590199999999999</c:v>
                </c:pt>
                <c:pt idx="143">
                  <c:v>27.454640000000001</c:v>
                </c:pt>
                <c:pt idx="144">
                  <c:v>27.405860000000001</c:v>
                </c:pt>
                <c:pt idx="145">
                  <c:v>27.435490000000001</c:v>
                </c:pt>
                <c:pt idx="146">
                  <c:v>27.357839999999999</c:v>
                </c:pt>
                <c:pt idx="147">
                  <c:v>27.33492</c:v>
                </c:pt>
                <c:pt idx="148">
                  <c:v>27.46509</c:v>
                </c:pt>
                <c:pt idx="149">
                  <c:v>27.407900000000001</c:v>
                </c:pt>
                <c:pt idx="150">
                  <c:v>27.37846</c:v>
                </c:pt>
                <c:pt idx="151">
                  <c:v>27.422529999999998</c:v>
                </c:pt>
                <c:pt idx="152">
                  <c:v>27.440059999999999</c:v>
                </c:pt>
                <c:pt idx="153">
                  <c:v>27.37931</c:v>
                </c:pt>
                <c:pt idx="154">
                  <c:v>27.446259999999999</c:v>
                </c:pt>
                <c:pt idx="155">
                  <c:v>27.447050000000001</c:v>
                </c:pt>
                <c:pt idx="156">
                  <c:v>27.49644</c:v>
                </c:pt>
                <c:pt idx="157">
                  <c:v>27.523720000000001</c:v>
                </c:pt>
                <c:pt idx="158">
                  <c:v>27.519580000000001</c:v>
                </c:pt>
                <c:pt idx="159">
                  <c:v>27.482220000000002</c:v>
                </c:pt>
                <c:pt idx="160">
                  <c:v>27.414349999999999</c:v>
                </c:pt>
                <c:pt idx="161">
                  <c:v>27.528369999999999</c:v>
                </c:pt>
                <c:pt idx="162">
                  <c:v>27.57816</c:v>
                </c:pt>
                <c:pt idx="163">
                  <c:v>27.494890000000002</c:v>
                </c:pt>
                <c:pt idx="164">
                  <c:v>27.37228</c:v>
                </c:pt>
                <c:pt idx="165">
                  <c:v>27.609529999999999</c:v>
                </c:pt>
                <c:pt idx="166">
                  <c:v>27.592359999999999</c:v>
                </c:pt>
                <c:pt idx="167">
                  <c:v>27.59599</c:v>
                </c:pt>
                <c:pt idx="168">
                  <c:v>27.668510000000001</c:v>
                </c:pt>
                <c:pt idx="169">
                  <c:v>27.69453</c:v>
                </c:pt>
                <c:pt idx="170">
                  <c:v>27.670459999999999</c:v>
                </c:pt>
                <c:pt idx="171">
                  <c:v>27.739439999999998</c:v>
                </c:pt>
                <c:pt idx="172">
                  <c:v>27.773099999999999</c:v>
                </c:pt>
                <c:pt idx="173">
                  <c:v>27.740849999999998</c:v>
                </c:pt>
                <c:pt idx="174">
                  <c:v>27.79729</c:v>
                </c:pt>
                <c:pt idx="175">
                  <c:v>27.84721</c:v>
                </c:pt>
                <c:pt idx="176">
                  <c:v>27.92445</c:v>
                </c:pt>
                <c:pt idx="177">
                  <c:v>27.883289999999999</c:v>
                </c:pt>
                <c:pt idx="178">
                  <c:v>27.975090000000002</c:v>
                </c:pt>
                <c:pt idx="179">
                  <c:v>28.046209999999999</c:v>
                </c:pt>
                <c:pt idx="180">
                  <c:v>28.066420000000001</c:v>
                </c:pt>
                <c:pt idx="181">
                  <c:v>28.149979999999999</c:v>
                </c:pt>
                <c:pt idx="182">
                  <c:v>28.11936</c:v>
                </c:pt>
                <c:pt idx="183">
                  <c:v>28.21828</c:v>
                </c:pt>
                <c:pt idx="184">
                  <c:v>28.245049999999999</c:v>
                </c:pt>
                <c:pt idx="185">
                  <c:v>28.29663</c:v>
                </c:pt>
                <c:pt idx="186">
                  <c:v>28.443449999999999</c:v>
                </c:pt>
                <c:pt idx="187">
                  <c:v>28.416049999999998</c:v>
                </c:pt>
                <c:pt idx="188">
                  <c:v>28.39526</c:v>
                </c:pt>
                <c:pt idx="189">
                  <c:v>28.43291</c:v>
                </c:pt>
                <c:pt idx="190">
                  <c:v>28.479749999999999</c:v>
                </c:pt>
                <c:pt idx="191">
                  <c:v>28.47597</c:v>
                </c:pt>
                <c:pt idx="192">
                  <c:v>28.679089999999999</c:v>
                </c:pt>
                <c:pt idx="193">
                  <c:v>28.73827</c:v>
                </c:pt>
                <c:pt idx="194">
                  <c:v>28.591699999999999</c:v>
                </c:pt>
                <c:pt idx="195">
                  <c:v>28.964400000000001</c:v>
                </c:pt>
                <c:pt idx="196">
                  <c:v>28.962820000000001</c:v>
                </c:pt>
                <c:pt idx="197">
                  <c:v>28.994599999999998</c:v>
                </c:pt>
                <c:pt idx="198">
                  <c:v>28.966480000000001</c:v>
                </c:pt>
                <c:pt idx="199">
                  <c:v>29.178419999999999</c:v>
                </c:pt>
                <c:pt idx="200">
                  <c:v>29.240860000000001</c:v>
                </c:pt>
                <c:pt idx="201">
                  <c:v>29.168209999999998</c:v>
                </c:pt>
                <c:pt idx="202">
                  <c:v>29.289059999999999</c:v>
                </c:pt>
                <c:pt idx="203">
                  <c:v>29.34384</c:v>
                </c:pt>
                <c:pt idx="204">
                  <c:v>29.425429999999999</c:v>
                </c:pt>
                <c:pt idx="205">
                  <c:v>29.52092</c:v>
                </c:pt>
                <c:pt idx="206">
                  <c:v>29.433509999999998</c:v>
                </c:pt>
                <c:pt idx="207">
                  <c:v>29.71266</c:v>
                </c:pt>
                <c:pt idx="208">
                  <c:v>29.758489999999998</c:v>
                </c:pt>
                <c:pt idx="209">
                  <c:v>29.852820000000001</c:v>
                </c:pt>
                <c:pt idx="210">
                  <c:v>29.828759999999999</c:v>
                </c:pt>
                <c:pt idx="211">
                  <c:v>29.94922</c:v>
                </c:pt>
                <c:pt idx="212">
                  <c:v>29.89387</c:v>
                </c:pt>
                <c:pt idx="213">
                  <c:v>29.954930000000001</c:v>
                </c:pt>
                <c:pt idx="214">
                  <c:v>30.129629999999999</c:v>
                </c:pt>
                <c:pt idx="215">
                  <c:v>30.074660000000002</c:v>
                </c:pt>
                <c:pt idx="216">
                  <c:v>30.12538</c:v>
                </c:pt>
                <c:pt idx="217">
                  <c:v>30.263940000000002</c:v>
                </c:pt>
                <c:pt idx="218">
                  <c:v>30.343489999999999</c:v>
                </c:pt>
                <c:pt idx="219">
                  <c:v>30.446529999999999</c:v>
                </c:pt>
                <c:pt idx="220">
                  <c:v>30.605560000000001</c:v>
                </c:pt>
                <c:pt idx="221">
                  <c:v>30.561209999999999</c:v>
                </c:pt>
                <c:pt idx="222">
                  <c:v>30.775980000000001</c:v>
                </c:pt>
                <c:pt idx="223">
                  <c:v>30.86448</c:v>
                </c:pt>
                <c:pt idx="224">
                  <c:v>30.85154</c:v>
                </c:pt>
                <c:pt idx="225">
                  <c:v>30.899660000000001</c:v>
                </c:pt>
                <c:pt idx="226">
                  <c:v>30.91206</c:v>
                </c:pt>
                <c:pt idx="227">
                  <c:v>30.912749999999999</c:v>
                </c:pt>
                <c:pt idx="228">
                  <c:v>30.948689999999999</c:v>
                </c:pt>
                <c:pt idx="229">
                  <c:v>31.13374</c:v>
                </c:pt>
                <c:pt idx="230">
                  <c:v>31.044460000000001</c:v>
                </c:pt>
                <c:pt idx="231">
                  <c:v>31.083649999999999</c:v>
                </c:pt>
                <c:pt idx="232">
                  <c:v>31.225349999999999</c:v>
                </c:pt>
                <c:pt idx="233">
                  <c:v>31.275549999999999</c:v>
                </c:pt>
                <c:pt idx="234">
                  <c:v>31.238700000000001</c:v>
                </c:pt>
                <c:pt idx="235">
                  <c:v>31.45534</c:v>
                </c:pt>
                <c:pt idx="236">
                  <c:v>31.507940000000001</c:v>
                </c:pt>
                <c:pt idx="237">
                  <c:v>31.616029999999999</c:v>
                </c:pt>
                <c:pt idx="238">
                  <c:v>31.703499999999998</c:v>
                </c:pt>
                <c:pt idx="239">
                  <c:v>31.702100000000002</c:v>
                </c:pt>
                <c:pt idx="240">
                  <c:v>31.636980000000001</c:v>
                </c:pt>
                <c:pt idx="241">
                  <c:v>31.728439999999999</c:v>
                </c:pt>
                <c:pt idx="242">
                  <c:v>31.80273</c:v>
                </c:pt>
                <c:pt idx="243">
                  <c:v>31.786619999999999</c:v>
                </c:pt>
                <c:pt idx="244">
                  <c:v>31.84778</c:v>
                </c:pt>
                <c:pt idx="245">
                  <c:v>31.8856</c:v>
                </c:pt>
                <c:pt idx="246">
                  <c:v>31.946190000000001</c:v>
                </c:pt>
                <c:pt idx="247">
                  <c:v>32.006450000000001</c:v>
                </c:pt>
                <c:pt idx="248">
                  <c:v>32.094119999999997</c:v>
                </c:pt>
                <c:pt idx="249">
                  <c:v>32.103520000000003</c:v>
                </c:pt>
                <c:pt idx="250">
                  <c:v>32.0456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C52-4CC0-BA96-CB483DF2E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8496479"/>
        <c:axId val="1547093295"/>
      </c:scatterChart>
      <c:valAx>
        <c:axId val="1718496479"/>
        <c:scaling>
          <c:orientation val="minMax"/>
          <c:max val="650"/>
          <c:min val="4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Wavelength</a:t>
                </a:r>
                <a:r>
                  <a:rPr lang="en-US" altLang="zh-CN" sz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(nm)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3999718011175998"/>
              <c:y val="0.90549450549450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547093295"/>
        <c:crosses val="autoZero"/>
        <c:crossBetween val="midCat"/>
        <c:majorUnit val="50"/>
      </c:valAx>
      <c:valAx>
        <c:axId val="1547093295"/>
        <c:scaling>
          <c:orientation val="minMax"/>
          <c:max val="8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Transmissino and Reflection</a:t>
                </a:r>
                <a:r>
                  <a:rPr lang="en-US" altLang="zh-CN" sz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(%)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713520605169604E-2"/>
              <c:y val="0.180228721409823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71849647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098763381187674"/>
          <c:y val="0.40515531712382108"/>
          <c:w val="0.17968405445959759"/>
          <c:h val="0.12427965735052349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642657</xdr:colOff>
      <xdr:row>2</xdr:row>
      <xdr:rowOff>19050</xdr:rowOff>
    </xdr:from>
    <xdr:to>
      <xdr:col>8</xdr:col>
      <xdr:colOff>169768</xdr:colOff>
      <xdr:row>3</xdr:row>
      <xdr:rowOff>190500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86D8E347-56CA-49A0-8261-A394E605C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7632" y="428625"/>
          <a:ext cx="175596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14286</xdr:colOff>
      <xdr:row>18</xdr:row>
      <xdr:rowOff>9525</xdr:rowOff>
    </xdr:from>
    <xdr:to>
      <xdr:col>10</xdr:col>
      <xdr:colOff>742949</xdr:colOff>
      <xdr:row>35</xdr:row>
      <xdr:rowOff>76200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311CD41D-AC99-434A-A9C6-0437EB8096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3"/>
  <sheetViews>
    <sheetView tabSelected="1" workbookViewId="0">
      <selection activeCell="D6" sqref="D6:K14"/>
    </sheetView>
  </sheetViews>
  <sheetFormatPr defaultRowHeight="15.75" x14ac:dyDescent="0.2"/>
  <cols>
    <col min="1" max="1" width="10.375" style="3" bestFit="1" customWidth="1"/>
    <col min="2" max="2" width="11.375" style="4" bestFit="1" customWidth="1"/>
    <col min="3" max="3" width="9" style="4" bestFit="1" customWidth="1"/>
    <col min="4" max="11" width="9.75" customWidth="1"/>
  </cols>
  <sheetData>
    <row r="1" spans="1:11" ht="16.5" thickBot="1" x14ac:dyDescent="0.25">
      <c r="A1" s="1" t="s">
        <v>0</v>
      </c>
      <c r="B1" s="3" t="s">
        <v>3</v>
      </c>
      <c r="C1" s="3" t="s">
        <v>4</v>
      </c>
    </row>
    <row r="2" spans="1:11" x14ac:dyDescent="0.2">
      <c r="A2" s="1" t="s">
        <v>1</v>
      </c>
      <c r="B2" s="2" t="s">
        <v>2</v>
      </c>
      <c r="C2" s="2" t="s">
        <v>2</v>
      </c>
      <c r="D2" s="5"/>
      <c r="E2" s="6"/>
      <c r="F2" s="6"/>
      <c r="G2" s="6"/>
      <c r="H2" s="6"/>
      <c r="I2" s="6"/>
      <c r="J2" s="6"/>
      <c r="K2" s="7"/>
    </row>
    <row r="3" spans="1:11" x14ac:dyDescent="0.2">
      <c r="A3" s="3">
        <v>300</v>
      </c>
      <c r="B3" s="4">
        <v>-1.7940000000000001E-2</v>
      </c>
      <c r="C3" s="4">
        <v>21.006699999999999</v>
      </c>
      <c r="D3" s="8"/>
      <c r="E3" s="9"/>
      <c r="F3" s="9"/>
      <c r="G3" s="9"/>
      <c r="H3" s="9"/>
      <c r="I3" s="9"/>
      <c r="J3" s="9"/>
      <c r="K3" s="10"/>
    </row>
    <row r="4" spans="1:11" x14ac:dyDescent="0.2">
      <c r="A4" s="3">
        <v>302</v>
      </c>
      <c r="B4" s="4">
        <v>-2.649E-2</v>
      </c>
      <c r="C4" s="4">
        <v>19.41854</v>
      </c>
      <c r="D4" s="8"/>
      <c r="E4" s="9"/>
      <c r="F4" s="9"/>
      <c r="G4" s="9"/>
      <c r="H4" s="9"/>
      <c r="I4" s="9"/>
      <c r="J4" s="9"/>
      <c r="K4" s="10"/>
    </row>
    <row r="5" spans="1:11" ht="16.5" thickBot="1" x14ac:dyDescent="0.25">
      <c r="A5" s="3">
        <v>304</v>
      </c>
      <c r="B5" s="4">
        <v>-7.3289999999999994E-2</v>
      </c>
      <c r="C5" s="4">
        <v>19.997540000000001</v>
      </c>
      <c r="D5" s="11"/>
      <c r="E5" s="12"/>
      <c r="F5" s="12"/>
      <c r="G5" s="12"/>
      <c r="H5" s="12"/>
      <c r="I5" s="12"/>
      <c r="J5" s="12"/>
      <c r="K5" s="13"/>
    </row>
    <row r="6" spans="1:11" x14ac:dyDescent="0.2">
      <c r="A6" s="3">
        <v>306</v>
      </c>
      <c r="B6" s="4">
        <v>-2.9440000000000001E-2</v>
      </c>
      <c r="C6" s="4">
        <v>18.0063</v>
      </c>
      <c r="D6" s="14" t="s">
        <v>6</v>
      </c>
      <c r="E6" s="15"/>
      <c r="F6" s="15"/>
      <c r="G6" s="15"/>
      <c r="H6" s="15"/>
      <c r="I6" s="15"/>
      <c r="J6" s="15"/>
      <c r="K6" s="16"/>
    </row>
    <row r="7" spans="1:11" x14ac:dyDescent="0.2">
      <c r="A7" s="3">
        <v>308</v>
      </c>
      <c r="B7" s="4">
        <v>1.7010000000000001E-2</v>
      </c>
      <c r="C7" s="4">
        <v>19.106480000000001</v>
      </c>
      <c r="D7" s="17"/>
      <c r="E7" s="18"/>
      <c r="F7" s="18"/>
      <c r="G7" s="18"/>
      <c r="H7" s="18"/>
      <c r="I7" s="18"/>
      <c r="J7" s="18"/>
      <c r="K7" s="19"/>
    </row>
    <row r="8" spans="1:11" x14ac:dyDescent="0.2">
      <c r="A8" s="3">
        <v>310</v>
      </c>
      <c r="B8" s="4">
        <v>4.0779999999999997E-2</v>
      </c>
      <c r="C8" s="4">
        <v>18.780480000000001</v>
      </c>
      <c r="D8" s="17"/>
      <c r="E8" s="18"/>
      <c r="F8" s="18"/>
      <c r="G8" s="18"/>
      <c r="H8" s="18"/>
      <c r="I8" s="18"/>
      <c r="J8" s="18"/>
      <c r="K8" s="19"/>
    </row>
    <row r="9" spans="1:11" x14ac:dyDescent="0.2">
      <c r="A9" s="3">
        <v>312</v>
      </c>
      <c r="B9" s="4">
        <v>0.10264</v>
      </c>
      <c r="C9" s="4">
        <v>18.08193</v>
      </c>
      <c r="D9" s="17"/>
      <c r="E9" s="18"/>
      <c r="F9" s="18"/>
      <c r="G9" s="18"/>
      <c r="H9" s="18"/>
      <c r="I9" s="18"/>
      <c r="J9" s="18"/>
      <c r="K9" s="19"/>
    </row>
    <row r="10" spans="1:11" x14ac:dyDescent="0.2">
      <c r="A10" s="3">
        <v>314</v>
      </c>
      <c r="B10" s="4">
        <v>0.20471</v>
      </c>
      <c r="C10" s="4">
        <v>19.47964</v>
      </c>
      <c r="D10" s="17"/>
      <c r="E10" s="18"/>
      <c r="F10" s="18"/>
      <c r="G10" s="18"/>
      <c r="H10" s="18"/>
      <c r="I10" s="18"/>
      <c r="J10" s="18"/>
      <c r="K10" s="19"/>
    </row>
    <row r="11" spans="1:11" x14ac:dyDescent="0.2">
      <c r="A11" s="3">
        <v>316</v>
      </c>
      <c r="B11" s="4">
        <v>0.33821000000000001</v>
      </c>
      <c r="C11" s="4">
        <v>18.323560000000001</v>
      </c>
      <c r="D11" s="17"/>
      <c r="E11" s="18"/>
      <c r="F11" s="18"/>
      <c r="G11" s="18"/>
      <c r="H11" s="18"/>
      <c r="I11" s="18"/>
      <c r="J11" s="18"/>
      <c r="K11" s="19"/>
    </row>
    <row r="12" spans="1:11" x14ac:dyDescent="0.2">
      <c r="A12" s="3">
        <v>318</v>
      </c>
      <c r="B12" s="4">
        <v>0.51849999999999996</v>
      </c>
      <c r="C12" s="4">
        <v>11.994020000000001</v>
      </c>
      <c r="D12" s="17"/>
      <c r="E12" s="18"/>
      <c r="F12" s="18"/>
      <c r="G12" s="18"/>
      <c r="H12" s="18"/>
      <c r="I12" s="18"/>
      <c r="J12" s="18"/>
      <c r="K12" s="19"/>
    </row>
    <row r="13" spans="1:11" x14ac:dyDescent="0.2">
      <c r="A13" s="3">
        <v>320</v>
      </c>
      <c r="B13" s="4">
        <v>0.83462000000000003</v>
      </c>
      <c r="C13" s="4">
        <v>10.439830000000001</v>
      </c>
      <c r="D13" s="17"/>
      <c r="E13" s="18"/>
      <c r="F13" s="18"/>
      <c r="G13" s="18"/>
      <c r="H13" s="18"/>
      <c r="I13" s="18"/>
      <c r="J13" s="18"/>
      <c r="K13" s="19"/>
    </row>
    <row r="14" spans="1:11" ht="16.5" thickBot="1" x14ac:dyDescent="0.25">
      <c r="A14" s="3">
        <v>322</v>
      </c>
      <c r="B14" s="4">
        <v>1.2520800000000001</v>
      </c>
      <c r="C14" s="4">
        <v>10.43914</v>
      </c>
      <c r="D14" s="20"/>
      <c r="E14" s="21"/>
      <c r="F14" s="21"/>
      <c r="G14" s="21"/>
      <c r="H14" s="21"/>
      <c r="I14" s="21"/>
      <c r="J14" s="21"/>
      <c r="K14" s="22"/>
    </row>
    <row r="15" spans="1:11" x14ac:dyDescent="0.2">
      <c r="A15" s="3">
        <v>324</v>
      </c>
      <c r="B15" s="4">
        <v>1.80644</v>
      </c>
      <c r="C15" s="4">
        <v>22.44415</v>
      </c>
      <c r="D15" s="23" t="s">
        <v>5</v>
      </c>
      <c r="E15" s="24"/>
      <c r="F15" s="24"/>
      <c r="G15" s="24"/>
      <c r="H15" s="24"/>
      <c r="I15" s="24"/>
      <c r="J15" s="24"/>
      <c r="K15" s="25"/>
    </row>
    <row r="16" spans="1:11" x14ac:dyDescent="0.2">
      <c r="A16" s="3">
        <v>326</v>
      </c>
      <c r="B16" s="4">
        <v>2.4417</v>
      </c>
      <c r="C16" s="4">
        <v>21.470030000000001</v>
      </c>
      <c r="D16" s="26"/>
      <c r="E16" s="27"/>
      <c r="F16" s="27"/>
      <c r="G16" s="27"/>
      <c r="H16" s="27"/>
      <c r="I16" s="27"/>
      <c r="J16" s="27"/>
      <c r="K16" s="28"/>
    </row>
    <row r="17" spans="1:11" x14ac:dyDescent="0.2">
      <c r="A17" s="3">
        <v>328</v>
      </c>
      <c r="B17" s="4">
        <v>3.3225099999999999</v>
      </c>
      <c r="C17" s="4">
        <v>14.70016</v>
      </c>
      <c r="D17" s="26"/>
      <c r="E17" s="27"/>
      <c r="F17" s="27"/>
      <c r="G17" s="27"/>
      <c r="H17" s="27"/>
      <c r="I17" s="27"/>
      <c r="J17" s="27"/>
      <c r="K17" s="28"/>
    </row>
    <row r="18" spans="1:11" ht="16.5" thickBot="1" x14ac:dyDescent="0.25">
      <c r="A18" s="3">
        <v>330</v>
      </c>
      <c r="B18" s="4">
        <v>4.3523300000000003</v>
      </c>
      <c r="C18" s="4">
        <v>26.615110000000001</v>
      </c>
      <c r="D18" s="29"/>
      <c r="E18" s="30"/>
      <c r="F18" s="30"/>
      <c r="G18" s="30"/>
      <c r="H18" s="30"/>
      <c r="I18" s="30"/>
      <c r="J18" s="30"/>
      <c r="K18" s="31"/>
    </row>
    <row r="19" spans="1:11" x14ac:dyDescent="0.2">
      <c r="A19" s="3">
        <v>332</v>
      </c>
      <c r="B19" s="4">
        <v>5.4693699999999996</v>
      </c>
      <c r="C19" s="4">
        <v>18.602969999999999</v>
      </c>
    </row>
    <row r="20" spans="1:11" x14ac:dyDescent="0.2">
      <c r="A20" s="3">
        <v>334</v>
      </c>
      <c r="B20" s="4">
        <v>6.8452299999999999</v>
      </c>
      <c r="C20" s="4">
        <v>31.917470000000002</v>
      </c>
    </row>
    <row r="21" spans="1:11" x14ac:dyDescent="0.2">
      <c r="A21" s="3">
        <v>336</v>
      </c>
      <c r="B21" s="4">
        <v>8.4375599999999995</v>
      </c>
      <c r="C21" s="4">
        <v>35.765250000000002</v>
      </c>
    </row>
    <row r="22" spans="1:11" x14ac:dyDescent="0.2">
      <c r="A22" s="3">
        <v>338</v>
      </c>
      <c r="B22" s="4">
        <v>10.21679</v>
      </c>
      <c r="C22" s="4">
        <v>31.91703</v>
      </c>
    </row>
    <row r="23" spans="1:11" x14ac:dyDescent="0.2">
      <c r="A23" s="3">
        <v>340</v>
      </c>
      <c r="B23" s="4">
        <v>12.384169999999999</v>
      </c>
      <c r="C23" s="4">
        <v>36.155059999999999</v>
      </c>
    </row>
    <row r="24" spans="1:11" x14ac:dyDescent="0.2">
      <c r="A24" s="3">
        <v>342</v>
      </c>
      <c r="B24" s="4">
        <v>14.83013</v>
      </c>
      <c r="C24" s="4">
        <v>31.277000000000001</v>
      </c>
    </row>
    <row r="25" spans="1:11" x14ac:dyDescent="0.2">
      <c r="A25" s="3">
        <v>344</v>
      </c>
      <c r="B25" s="4">
        <v>17.571339999999999</v>
      </c>
      <c r="C25" s="4">
        <v>36.071150000000003</v>
      </c>
    </row>
    <row r="26" spans="1:11" x14ac:dyDescent="0.2">
      <c r="A26" s="3">
        <v>346</v>
      </c>
      <c r="B26" s="4">
        <v>20.811350000000001</v>
      </c>
      <c r="C26" s="4">
        <v>33.574159999999999</v>
      </c>
    </row>
    <row r="27" spans="1:11" x14ac:dyDescent="0.2">
      <c r="A27" s="3">
        <v>348</v>
      </c>
      <c r="B27" s="4">
        <v>24.518429999999999</v>
      </c>
      <c r="C27" s="4">
        <v>24.02243</v>
      </c>
    </row>
    <row r="28" spans="1:11" x14ac:dyDescent="0.2">
      <c r="A28" s="3">
        <v>350</v>
      </c>
      <c r="B28" s="4">
        <v>28.629239999999999</v>
      </c>
      <c r="C28" s="4">
        <v>33.753100000000003</v>
      </c>
    </row>
    <row r="29" spans="1:11" x14ac:dyDescent="0.2">
      <c r="A29" s="3">
        <v>352</v>
      </c>
      <c r="B29" s="4">
        <v>33.155769999999997</v>
      </c>
      <c r="C29" s="4">
        <v>24.642389999999999</v>
      </c>
    </row>
    <row r="30" spans="1:11" x14ac:dyDescent="0.2">
      <c r="A30" s="3">
        <v>354</v>
      </c>
      <c r="B30" s="4">
        <v>37.903019999999998</v>
      </c>
      <c r="C30" s="4">
        <v>21.204699999999999</v>
      </c>
    </row>
    <row r="31" spans="1:11" x14ac:dyDescent="0.2">
      <c r="A31" s="3">
        <v>356</v>
      </c>
      <c r="B31" s="4">
        <v>43.053220000000003</v>
      </c>
      <c r="C31" s="4">
        <v>20.03707</v>
      </c>
    </row>
    <row r="32" spans="1:11" x14ac:dyDescent="0.2">
      <c r="A32" s="3">
        <v>358</v>
      </c>
      <c r="B32" s="4">
        <v>48.623800000000003</v>
      </c>
      <c r="C32" s="4">
        <v>22.555230000000002</v>
      </c>
    </row>
    <row r="33" spans="1:3" x14ac:dyDescent="0.2">
      <c r="A33" s="3">
        <v>360</v>
      </c>
      <c r="B33" s="4">
        <v>54.272599999999997</v>
      </c>
      <c r="C33" s="4">
        <v>18.281770000000002</v>
      </c>
    </row>
    <row r="34" spans="1:3" x14ac:dyDescent="0.2">
      <c r="A34" s="3">
        <v>362</v>
      </c>
      <c r="B34" s="4">
        <v>59.870440000000002</v>
      </c>
      <c r="C34" s="4">
        <v>13.31358</v>
      </c>
    </row>
    <row r="35" spans="1:3" x14ac:dyDescent="0.2">
      <c r="A35" s="3">
        <v>364</v>
      </c>
      <c r="B35" s="4">
        <v>65.265100000000004</v>
      </c>
      <c r="C35" s="4">
        <v>11.634729999999999</v>
      </c>
    </row>
    <row r="36" spans="1:3" x14ac:dyDescent="0.2">
      <c r="A36" s="3">
        <v>366</v>
      </c>
      <c r="B36" s="4">
        <v>70.396429999999995</v>
      </c>
      <c r="C36" s="4">
        <v>9.9694599999999998</v>
      </c>
    </row>
    <row r="37" spans="1:3" x14ac:dyDescent="0.2">
      <c r="A37" s="3">
        <v>368</v>
      </c>
      <c r="B37" s="4">
        <v>75.167839999999998</v>
      </c>
      <c r="C37" s="4">
        <v>5.2984200000000001</v>
      </c>
    </row>
    <row r="38" spans="1:3" x14ac:dyDescent="0.2">
      <c r="A38" s="3">
        <v>370</v>
      </c>
      <c r="B38" s="4">
        <v>79.405050000000003</v>
      </c>
      <c r="C38" s="4">
        <v>11.299910000000001</v>
      </c>
    </row>
    <row r="39" spans="1:3" x14ac:dyDescent="0.2">
      <c r="A39" s="3">
        <v>372</v>
      </c>
      <c r="B39" s="4">
        <v>83.096829999999997</v>
      </c>
      <c r="C39" s="4">
        <v>5.2560200000000004</v>
      </c>
    </row>
    <row r="40" spans="1:3" x14ac:dyDescent="0.2">
      <c r="A40" s="3">
        <v>374</v>
      </c>
      <c r="B40" s="4">
        <v>85.745230000000006</v>
      </c>
      <c r="C40" s="4">
        <v>0.19320999999999999</v>
      </c>
    </row>
    <row r="41" spans="1:3" x14ac:dyDescent="0.2">
      <c r="A41" s="3">
        <v>376</v>
      </c>
      <c r="B41" s="4">
        <v>87.885630000000006</v>
      </c>
      <c r="C41" s="4">
        <v>-8.2667199999999994</v>
      </c>
    </row>
    <row r="42" spans="1:3" x14ac:dyDescent="0.2">
      <c r="A42" s="3">
        <v>378</v>
      </c>
      <c r="B42" s="4">
        <v>89.859219999999993</v>
      </c>
      <c r="C42" s="4">
        <v>3.3666900000000002</v>
      </c>
    </row>
    <row r="43" spans="1:3" x14ac:dyDescent="0.2">
      <c r="A43" s="3">
        <v>380</v>
      </c>
      <c r="B43" s="4">
        <v>90.72045</v>
      </c>
      <c r="C43" s="4">
        <v>3.1246299999999998</v>
      </c>
    </row>
    <row r="44" spans="1:3" x14ac:dyDescent="0.2">
      <c r="A44" s="3">
        <v>382</v>
      </c>
      <c r="B44" s="4">
        <v>91.141750000000002</v>
      </c>
      <c r="C44" s="4">
        <v>3.47831</v>
      </c>
    </row>
    <row r="45" spans="1:3" x14ac:dyDescent="0.2">
      <c r="A45" s="3">
        <v>384</v>
      </c>
      <c r="B45" s="4">
        <v>91.093239999999994</v>
      </c>
      <c r="C45" s="4">
        <v>3.8928099999999999</v>
      </c>
    </row>
    <row r="46" spans="1:3" x14ac:dyDescent="0.2">
      <c r="A46" s="3">
        <v>386</v>
      </c>
      <c r="B46" s="4">
        <v>91.268860000000004</v>
      </c>
      <c r="C46" s="4">
        <v>5.1324800000000002</v>
      </c>
    </row>
    <row r="47" spans="1:3" x14ac:dyDescent="0.2">
      <c r="A47" s="3">
        <v>388</v>
      </c>
      <c r="B47" s="4">
        <v>90.704419999999999</v>
      </c>
      <c r="C47" s="4">
        <v>6.1905599999999996</v>
      </c>
    </row>
    <row r="48" spans="1:3" x14ac:dyDescent="0.2">
      <c r="A48" s="3">
        <v>390</v>
      </c>
      <c r="B48" s="4">
        <v>90.176060000000007</v>
      </c>
      <c r="C48" s="4">
        <v>7.0993700000000004</v>
      </c>
    </row>
    <row r="49" spans="1:3" x14ac:dyDescent="0.2">
      <c r="A49" s="3">
        <v>392</v>
      </c>
      <c r="B49" s="4">
        <v>89.313969999999998</v>
      </c>
      <c r="C49" s="4">
        <v>8.2183499999999992</v>
      </c>
    </row>
    <row r="50" spans="1:3" x14ac:dyDescent="0.2">
      <c r="A50" s="3">
        <v>394</v>
      </c>
      <c r="B50" s="4">
        <v>88.851900000000001</v>
      </c>
      <c r="C50" s="4">
        <v>9.4304799999999993</v>
      </c>
    </row>
    <row r="51" spans="1:3" x14ac:dyDescent="0.2">
      <c r="A51" s="3">
        <v>396</v>
      </c>
      <c r="B51" s="4">
        <v>87.833579999999998</v>
      </c>
      <c r="C51" s="4">
        <v>10.85838</v>
      </c>
    </row>
    <row r="52" spans="1:3" x14ac:dyDescent="0.2">
      <c r="A52" s="3">
        <v>398</v>
      </c>
      <c r="B52" s="4">
        <v>86.412419999999997</v>
      </c>
      <c r="C52" s="4">
        <v>12.0311</v>
      </c>
    </row>
    <row r="53" spans="1:3" x14ac:dyDescent="0.2">
      <c r="A53" s="3">
        <v>400</v>
      </c>
      <c r="B53" s="4">
        <v>85.349909999999994</v>
      </c>
      <c r="C53" s="4">
        <v>13.151249999999999</v>
      </c>
    </row>
    <row r="54" spans="1:3" x14ac:dyDescent="0.2">
      <c r="A54" s="3">
        <v>402</v>
      </c>
      <c r="B54" s="4">
        <v>84.252279999999999</v>
      </c>
      <c r="C54" s="4">
        <v>14.256399999999999</v>
      </c>
    </row>
    <row r="55" spans="1:3" x14ac:dyDescent="0.2">
      <c r="A55" s="3">
        <v>404</v>
      </c>
      <c r="B55" s="4">
        <v>83.264380000000003</v>
      </c>
      <c r="C55" s="4">
        <v>15.12106</v>
      </c>
    </row>
    <row r="56" spans="1:3" x14ac:dyDescent="0.2">
      <c r="A56" s="3">
        <v>406</v>
      </c>
      <c r="B56" s="4">
        <v>82.555639999999997</v>
      </c>
      <c r="C56" s="4">
        <v>15.99858</v>
      </c>
    </row>
    <row r="57" spans="1:3" x14ac:dyDescent="0.2">
      <c r="A57" s="3">
        <v>408</v>
      </c>
      <c r="B57" s="4">
        <v>81.387249999999995</v>
      </c>
      <c r="C57" s="4">
        <v>17.250769999999999</v>
      </c>
    </row>
    <row r="58" spans="1:3" x14ac:dyDescent="0.2">
      <c r="A58" s="3">
        <v>410</v>
      </c>
      <c r="B58" s="4">
        <v>80.372219999999999</v>
      </c>
      <c r="C58" s="4">
        <v>18.020240000000001</v>
      </c>
    </row>
    <row r="59" spans="1:3" x14ac:dyDescent="0.2">
      <c r="A59" s="3">
        <v>412</v>
      </c>
      <c r="B59" s="4">
        <v>79.482979999999998</v>
      </c>
      <c r="C59" s="4">
        <v>18.659099999999999</v>
      </c>
    </row>
    <row r="60" spans="1:3" x14ac:dyDescent="0.2">
      <c r="A60" s="3">
        <v>414</v>
      </c>
      <c r="B60" s="4">
        <v>78.682209999999998</v>
      </c>
      <c r="C60" s="4">
        <v>19.463709999999999</v>
      </c>
    </row>
    <row r="61" spans="1:3" x14ac:dyDescent="0.2">
      <c r="A61" s="3">
        <v>416</v>
      </c>
      <c r="B61" s="4">
        <v>77.960920000000002</v>
      </c>
      <c r="C61" s="4">
        <v>20.126619999999999</v>
      </c>
    </row>
    <row r="62" spans="1:3" x14ac:dyDescent="0.2">
      <c r="A62" s="3">
        <v>418</v>
      </c>
      <c r="B62" s="4">
        <v>77.243139999999997</v>
      </c>
      <c r="C62" s="4">
        <v>20.659300000000002</v>
      </c>
    </row>
    <row r="63" spans="1:3" x14ac:dyDescent="0.2">
      <c r="A63" s="3">
        <v>420</v>
      </c>
      <c r="B63" s="4">
        <v>76.591669999999993</v>
      </c>
      <c r="C63" s="4">
        <v>21.283090000000001</v>
      </c>
    </row>
    <row r="64" spans="1:3" x14ac:dyDescent="0.2">
      <c r="A64" s="3">
        <v>422</v>
      </c>
      <c r="B64" s="4">
        <v>76.075019999999995</v>
      </c>
      <c r="C64" s="4">
        <v>21.903770000000002</v>
      </c>
    </row>
    <row r="65" spans="1:3" x14ac:dyDescent="0.2">
      <c r="A65" s="3">
        <v>424</v>
      </c>
      <c r="B65" s="4">
        <v>75.638400000000004</v>
      </c>
      <c r="C65" s="4">
        <v>22.373480000000001</v>
      </c>
    </row>
    <row r="66" spans="1:3" x14ac:dyDescent="0.2">
      <c r="A66" s="3">
        <v>426</v>
      </c>
      <c r="B66" s="4">
        <v>75.061800000000005</v>
      </c>
      <c r="C66" s="4">
        <v>22.91281</v>
      </c>
    </row>
    <row r="67" spans="1:3" x14ac:dyDescent="0.2">
      <c r="A67" s="3">
        <v>428</v>
      </c>
      <c r="B67" s="4">
        <v>74.777900000000002</v>
      </c>
      <c r="C67" s="4">
        <v>23.206689999999998</v>
      </c>
    </row>
    <row r="68" spans="1:3" x14ac:dyDescent="0.2">
      <c r="A68" s="3">
        <v>430</v>
      </c>
      <c r="B68" s="4">
        <v>74.575980000000001</v>
      </c>
      <c r="C68" s="4">
        <v>23.576180000000001</v>
      </c>
    </row>
    <row r="69" spans="1:3" x14ac:dyDescent="0.2">
      <c r="A69" s="3">
        <v>432</v>
      </c>
      <c r="B69" s="4">
        <v>74.228229999999996</v>
      </c>
      <c r="C69" s="4">
        <v>23.933610000000002</v>
      </c>
    </row>
    <row r="70" spans="1:3" x14ac:dyDescent="0.2">
      <c r="A70" s="3">
        <v>434</v>
      </c>
      <c r="B70" s="4">
        <v>73.924260000000004</v>
      </c>
      <c r="C70" s="4">
        <v>24.20693</v>
      </c>
    </row>
    <row r="71" spans="1:3" x14ac:dyDescent="0.2">
      <c r="A71" s="3">
        <v>436</v>
      </c>
      <c r="B71" s="4">
        <v>73.779839999999993</v>
      </c>
      <c r="C71" s="4">
        <v>24.664819999999999</v>
      </c>
    </row>
    <row r="72" spans="1:3" x14ac:dyDescent="0.2">
      <c r="A72" s="3">
        <v>438</v>
      </c>
      <c r="B72" s="4">
        <v>73.514539999999997</v>
      </c>
      <c r="C72" s="4">
        <v>24.674029999999998</v>
      </c>
    </row>
    <row r="73" spans="1:3" x14ac:dyDescent="0.2">
      <c r="A73" s="3">
        <v>440</v>
      </c>
      <c r="B73" s="4">
        <v>73.28801</v>
      </c>
      <c r="C73" s="4">
        <v>24.852989999999998</v>
      </c>
    </row>
    <row r="74" spans="1:3" x14ac:dyDescent="0.2">
      <c r="A74" s="3">
        <v>442</v>
      </c>
      <c r="B74" s="4">
        <v>72.952870000000004</v>
      </c>
      <c r="C74" s="4">
        <v>25.149799999999999</v>
      </c>
    </row>
    <row r="75" spans="1:3" x14ac:dyDescent="0.2">
      <c r="A75" s="3">
        <v>444</v>
      </c>
      <c r="B75" s="4">
        <v>72.789630000000002</v>
      </c>
      <c r="C75" s="4">
        <v>25.279340000000001</v>
      </c>
    </row>
    <row r="76" spans="1:3" x14ac:dyDescent="0.2">
      <c r="A76" s="3">
        <v>446</v>
      </c>
      <c r="B76" s="4">
        <v>72.611949999999993</v>
      </c>
      <c r="C76" s="4">
        <v>25.551210000000001</v>
      </c>
    </row>
    <row r="77" spans="1:3" x14ac:dyDescent="0.2">
      <c r="A77" s="3">
        <v>448</v>
      </c>
      <c r="B77" s="4">
        <v>72.426959999999994</v>
      </c>
      <c r="C77" s="4">
        <v>25.759920000000001</v>
      </c>
    </row>
    <row r="78" spans="1:3" x14ac:dyDescent="0.2">
      <c r="A78" s="3">
        <v>450</v>
      </c>
      <c r="B78" s="4">
        <v>72.037689999999998</v>
      </c>
      <c r="C78" s="4">
        <v>25.96067</v>
      </c>
    </row>
    <row r="79" spans="1:3" x14ac:dyDescent="0.2">
      <c r="A79" s="3">
        <v>452</v>
      </c>
      <c r="B79" s="4">
        <v>71.93262</v>
      </c>
      <c r="C79" s="4">
        <v>26.164429999999999</v>
      </c>
    </row>
    <row r="80" spans="1:3" x14ac:dyDescent="0.2">
      <c r="A80" s="3">
        <v>454</v>
      </c>
      <c r="B80" s="4">
        <v>71.975089999999994</v>
      </c>
      <c r="C80" s="4">
        <v>26.209800000000001</v>
      </c>
    </row>
    <row r="81" spans="1:3" x14ac:dyDescent="0.2">
      <c r="A81" s="3">
        <v>456</v>
      </c>
      <c r="B81" s="4">
        <v>71.697479999999999</v>
      </c>
      <c r="C81" s="4">
        <v>26.253720000000001</v>
      </c>
    </row>
    <row r="82" spans="1:3" x14ac:dyDescent="0.2">
      <c r="A82" s="3">
        <v>458</v>
      </c>
      <c r="B82" s="4">
        <v>71.462639999999993</v>
      </c>
      <c r="C82" s="4">
        <v>26.52788</v>
      </c>
    </row>
    <row r="83" spans="1:3" x14ac:dyDescent="0.2">
      <c r="A83" s="3">
        <v>460</v>
      </c>
      <c r="B83" s="4">
        <v>71.555490000000006</v>
      </c>
      <c r="C83" s="4">
        <v>26.532810000000001</v>
      </c>
    </row>
    <row r="84" spans="1:3" x14ac:dyDescent="0.2">
      <c r="A84" s="3">
        <v>462</v>
      </c>
      <c r="B84" s="4">
        <v>71.465270000000004</v>
      </c>
      <c r="C84" s="4">
        <v>26.653880000000001</v>
      </c>
    </row>
    <row r="85" spans="1:3" x14ac:dyDescent="0.2">
      <c r="A85" s="3">
        <v>464</v>
      </c>
      <c r="B85" s="4">
        <v>71.384280000000004</v>
      </c>
      <c r="C85" s="4">
        <v>26.786840000000002</v>
      </c>
    </row>
    <row r="86" spans="1:3" x14ac:dyDescent="0.2">
      <c r="A86" s="3">
        <v>466</v>
      </c>
      <c r="B86" s="4">
        <v>71.226609999999994</v>
      </c>
      <c r="C86" s="4">
        <v>26.844660000000001</v>
      </c>
    </row>
    <row r="87" spans="1:3" x14ac:dyDescent="0.2">
      <c r="A87" s="3">
        <v>468</v>
      </c>
      <c r="B87" s="4">
        <v>71.237120000000004</v>
      </c>
      <c r="C87" s="4">
        <v>26.933589999999999</v>
      </c>
    </row>
    <row r="88" spans="1:3" x14ac:dyDescent="0.2">
      <c r="A88" s="3">
        <v>470</v>
      </c>
      <c r="B88" s="4">
        <v>71.370580000000004</v>
      </c>
      <c r="C88" s="4">
        <v>27.066800000000001</v>
      </c>
    </row>
    <row r="89" spans="1:3" x14ac:dyDescent="0.2">
      <c r="A89" s="3">
        <v>472</v>
      </c>
      <c r="B89" s="4">
        <v>71.400019999999998</v>
      </c>
      <c r="C89" s="4">
        <v>27.095780000000001</v>
      </c>
    </row>
    <row r="90" spans="1:3" x14ac:dyDescent="0.2">
      <c r="A90" s="3">
        <v>474</v>
      </c>
      <c r="B90" s="4">
        <v>71.447490000000002</v>
      </c>
      <c r="C90" s="4">
        <v>27.032019999999999</v>
      </c>
    </row>
    <row r="91" spans="1:3" x14ac:dyDescent="0.2">
      <c r="A91" s="3">
        <v>476</v>
      </c>
      <c r="B91" s="4">
        <v>71.382270000000005</v>
      </c>
      <c r="C91" s="4">
        <v>27.09186</v>
      </c>
    </row>
    <row r="92" spans="1:3" x14ac:dyDescent="0.2">
      <c r="A92" s="3">
        <v>478</v>
      </c>
      <c r="B92" s="4">
        <v>71.285740000000004</v>
      </c>
      <c r="C92" s="4">
        <v>27.272469999999998</v>
      </c>
    </row>
    <row r="93" spans="1:3" x14ac:dyDescent="0.2">
      <c r="A93" s="3">
        <v>480</v>
      </c>
      <c r="B93" s="4">
        <v>71.197590000000005</v>
      </c>
      <c r="C93" s="4">
        <v>27.193290000000001</v>
      </c>
    </row>
    <row r="94" spans="1:3" x14ac:dyDescent="0.2">
      <c r="A94" s="3">
        <v>482</v>
      </c>
      <c r="B94" s="4">
        <v>71.124279999999999</v>
      </c>
      <c r="C94" s="4">
        <v>27.292269999999998</v>
      </c>
    </row>
    <row r="95" spans="1:3" x14ac:dyDescent="0.2">
      <c r="A95" s="3">
        <v>484</v>
      </c>
      <c r="B95" s="4">
        <v>71.174160000000001</v>
      </c>
      <c r="C95" s="4">
        <v>27.379380000000001</v>
      </c>
    </row>
    <row r="96" spans="1:3" x14ac:dyDescent="0.2">
      <c r="A96" s="3">
        <v>486</v>
      </c>
      <c r="B96" s="4">
        <v>71.053619999999995</v>
      </c>
      <c r="C96" s="4">
        <v>27.344860000000001</v>
      </c>
    </row>
    <row r="97" spans="1:3" x14ac:dyDescent="0.2">
      <c r="A97" s="3">
        <v>488</v>
      </c>
      <c r="B97" s="4">
        <v>70.914739999999995</v>
      </c>
      <c r="C97" s="4">
        <v>27.426089999999999</v>
      </c>
    </row>
    <row r="98" spans="1:3" x14ac:dyDescent="0.2">
      <c r="A98" s="3">
        <v>490</v>
      </c>
      <c r="B98" s="4">
        <v>70.843549999999993</v>
      </c>
      <c r="C98" s="4">
        <v>27.461960000000001</v>
      </c>
    </row>
    <row r="99" spans="1:3" x14ac:dyDescent="0.2">
      <c r="A99" s="3">
        <v>492</v>
      </c>
      <c r="B99" s="4">
        <v>70.835909999999998</v>
      </c>
      <c r="C99" s="4">
        <v>27.51304</v>
      </c>
    </row>
    <row r="100" spans="1:3" x14ac:dyDescent="0.2">
      <c r="A100" s="3">
        <v>494</v>
      </c>
      <c r="B100" s="4">
        <v>70.691959999999995</v>
      </c>
      <c r="C100" s="4">
        <v>27.568300000000001</v>
      </c>
    </row>
    <row r="101" spans="1:3" x14ac:dyDescent="0.2">
      <c r="A101" s="3">
        <v>496</v>
      </c>
      <c r="B101" s="4">
        <v>70.559190000000001</v>
      </c>
      <c r="C101" s="4">
        <v>27.684370000000001</v>
      </c>
    </row>
    <row r="102" spans="1:3" x14ac:dyDescent="0.2">
      <c r="A102" s="3">
        <v>498</v>
      </c>
      <c r="B102" s="4">
        <v>70.469390000000004</v>
      </c>
      <c r="C102" s="4">
        <v>27.730879999999999</v>
      </c>
    </row>
    <row r="103" spans="1:3" x14ac:dyDescent="0.2">
      <c r="A103" s="3">
        <v>500</v>
      </c>
      <c r="B103" s="4">
        <v>70.440150000000003</v>
      </c>
      <c r="C103" s="4">
        <v>27.766639999999999</v>
      </c>
    </row>
    <row r="104" spans="1:3" x14ac:dyDescent="0.2">
      <c r="A104" s="3">
        <v>502</v>
      </c>
      <c r="B104" s="4">
        <v>70.652829999999994</v>
      </c>
      <c r="C104" s="4">
        <v>27.68328</v>
      </c>
    </row>
    <row r="105" spans="1:3" x14ac:dyDescent="0.2">
      <c r="A105" s="3">
        <v>504</v>
      </c>
      <c r="B105" s="4">
        <v>70.613990000000001</v>
      </c>
      <c r="C105" s="4">
        <v>27.68037</v>
      </c>
    </row>
    <row r="106" spans="1:3" x14ac:dyDescent="0.2">
      <c r="A106" s="3">
        <v>506</v>
      </c>
      <c r="B106" s="4">
        <v>70.626660000000001</v>
      </c>
      <c r="C106" s="4">
        <v>27.711549999999999</v>
      </c>
    </row>
    <row r="107" spans="1:3" x14ac:dyDescent="0.2">
      <c r="A107" s="3">
        <v>508</v>
      </c>
      <c r="B107" s="4">
        <v>70.622559999999993</v>
      </c>
      <c r="C107" s="4">
        <v>27.674060000000001</v>
      </c>
    </row>
    <row r="108" spans="1:3" x14ac:dyDescent="0.2">
      <c r="A108" s="3">
        <v>510</v>
      </c>
      <c r="B108" s="4">
        <v>70.591920000000002</v>
      </c>
      <c r="C108" s="4">
        <v>27.722519999999999</v>
      </c>
    </row>
    <row r="109" spans="1:3" x14ac:dyDescent="0.2">
      <c r="A109" s="3">
        <v>512</v>
      </c>
      <c r="B109" s="4">
        <v>70.657889999999995</v>
      </c>
      <c r="C109" s="4">
        <v>27.690280000000001</v>
      </c>
    </row>
    <row r="110" spans="1:3" x14ac:dyDescent="0.2">
      <c r="A110" s="3">
        <v>514</v>
      </c>
      <c r="B110" s="4">
        <v>70.691140000000004</v>
      </c>
      <c r="C110" s="4">
        <v>27.637599999999999</v>
      </c>
    </row>
    <row r="111" spans="1:3" x14ac:dyDescent="0.2">
      <c r="A111" s="3">
        <v>516</v>
      </c>
      <c r="B111" s="4">
        <v>70.702789999999993</v>
      </c>
      <c r="C111" s="4">
        <v>27.671199999999999</v>
      </c>
    </row>
    <row r="112" spans="1:3" x14ac:dyDescent="0.2">
      <c r="A112" s="3">
        <v>518</v>
      </c>
      <c r="B112" s="4">
        <v>70.685860000000005</v>
      </c>
      <c r="C112" s="4">
        <v>27.836880000000001</v>
      </c>
    </row>
    <row r="113" spans="1:3" x14ac:dyDescent="0.2">
      <c r="A113" s="3">
        <v>520</v>
      </c>
      <c r="B113" s="4">
        <v>70.883099999999999</v>
      </c>
      <c r="C113" s="4">
        <v>27.88973</v>
      </c>
    </row>
    <row r="114" spans="1:3" x14ac:dyDescent="0.2">
      <c r="A114" s="3">
        <v>522</v>
      </c>
      <c r="B114" s="4">
        <v>70.732249999999993</v>
      </c>
      <c r="C114" s="4">
        <v>27.801880000000001</v>
      </c>
    </row>
    <row r="115" spans="1:3" x14ac:dyDescent="0.2">
      <c r="A115" s="3">
        <v>524</v>
      </c>
      <c r="B115" s="4">
        <v>70.477099999999993</v>
      </c>
      <c r="C115" s="4">
        <v>27.852070000000001</v>
      </c>
    </row>
    <row r="116" spans="1:3" x14ac:dyDescent="0.2">
      <c r="A116" s="3">
        <v>526</v>
      </c>
      <c r="B116" s="4">
        <v>70.522919999999999</v>
      </c>
      <c r="C116" s="4">
        <v>27.876180000000002</v>
      </c>
    </row>
    <row r="117" spans="1:3" x14ac:dyDescent="0.2">
      <c r="A117" s="3">
        <v>528</v>
      </c>
      <c r="B117" s="4">
        <v>70.4846</v>
      </c>
      <c r="C117" s="4">
        <v>27.92642</v>
      </c>
    </row>
    <row r="118" spans="1:3" x14ac:dyDescent="0.2">
      <c r="A118" s="3">
        <v>530</v>
      </c>
      <c r="B118" s="4">
        <v>70.44811</v>
      </c>
      <c r="C118" s="4">
        <v>27.909030000000001</v>
      </c>
    </row>
    <row r="119" spans="1:3" x14ac:dyDescent="0.2">
      <c r="A119" s="3">
        <v>532</v>
      </c>
      <c r="B119" s="4">
        <v>70.407309999999995</v>
      </c>
      <c r="C119" s="4">
        <v>27.822790000000001</v>
      </c>
    </row>
    <row r="120" spans="1:3" x14ac:dyDescent="0.2">
      <c r="A120" s="3">
        <v>534</v>
      </c>
      <c r="B120" s="4">
        <v>70.496510000000001</v>
      </c>
      <c r="C120" s="4">
        <v>27.83568</v>
      </c>
    </row>
    <row r="121" spans="1:3" x14ac:dyDescent="0.2">
      <c r="A121" s="3">
        <v>536</v>
      </c>
      <c r="B121" s="4">
        <v>70.375630000000001</v>
      </c>
      <c r="C121" s="4">
        <v>27.847750000000001</v>
      </c>
    </row>
    <row r="122" spans="1:3" x14ac:dyDescent="0.2">
      <c r="A122" s="3">
        <v>538</v>
      </c>
      <c r="B122" s="4">
        <v>70.347589999999997</v>
      </c>
      <c r="C122" s="4">
        <v>27.764769999999999</v>
      </c>
    </row>
    <row r="123" spans="1:3" x14ac:dyDescent="0.2">
      <c r="A123" s="3">
        <v>540</v>
      </c>
      <c r="B123" s="4">
        <v>70.454899999999995</v>
      </c>
      <c r="C123" s="4">
        <v>27.755330000000001</v>
      </c>
    </row>
    <row r="124" spans="1:3" x14ac:dyDescent="0.2">
      <c r="A124" s="3">
        <v>542</v>
      </c>
      <c r="B124" s="4">
        <v>70.367059999999995</v>
      </c>
      <c r="C124" s="4">
        <v>27.698350000000001</v>
      </c>
    </row>
    <row r="125" spans="1:3" x14ac:dyDescent="0.2">
      <c r="A125" s="3">
        <v>544</v>
      </c>
      <c r="B125" s="4">
        <v>70.334320000000005</v>
      </c>
      <c r="C125" s="4">
        <v>27.63758</v>
      </c>
    </row>
    <row r="126" spans="1:3" x14ac:dyDescent="0.2">
      <c r="A126" s="3">
        <v>546</v>
      </c>
      <c r="B126" s="4">
        <v>70.313929999999999</v>
      </c>
      <c r="C126" s="4">
        <v>27.7058</v>
      </c>
    </row>
    <row r="127" spans="1:3" x14ac:dyDescent="0.2">
      <c r="A127" s="3">
        <v>548</v>
      </c>
      <c r="B127" s="4">
        <v>70.531419999999997</v>
      </c>
      <c r="C127" s="4">
        <v>27.799029999999998</v>
      </c>
    </row>
    <row r="128" spans="1:3" x14ac:dyDescent="0.2">
      <c r="A128" s="3">
        <v>550</v>
      </c>
      <c r="B128" s="4">
        <v>70.594170000000005</v>
      </c>
      <c r="C128" s="4">
        <v>27.748640000000002</v>
      </c>
    </row>
    <row r="129" spans="1:3" x14ac:dyDescent="0.2">
      <c r="A129" s="3">
        <v>552</v>
      </c>
      <c r="B129" s="4">
        <v>70.60324</v>
      </c>
      <c r="C129" s="4">
        <v>27.692080000000001</v>
      </c>
    </row>
    <row r="130" spans="1:3" x14ac:dyDescent="0.2">
      <c r="A130" s="3">
        <v>554</v>
      </c>
      <c r="B130" s="4">
        <v>70.753219999999999</v>
      </c>
      <c r="C130" s="4">
        <v>27.730039999999999</v>
      </c>
    </row>
    <row r="131" spans="1:3" x14ac:dyDescent="0.2">
      <c r="A131" s="3">
        <v>556</v>
      </c>
      <c r="B131" s="4">
        <v>70.80556</v>
      </c>
      <c r="C131" s="4">
        <v>27.749980000000001</v>
      </c>
    </row>
    <row r="132" spans="1:3" x14ac:dyDescent="0.2">
      <c r="A132" s="3">
        <v>558</v>
      </c>
      <c r="B132" s="4">
        <v>70.788470000000004</v>
      </c>
      <c r="C132" s="4">
        <v>27.840489999999999</v>
      </c>
    </row>
    <row r="133" spans="1:3" x14ac:dyDescent="0.2">
      <c r="A133" s="3">
        <v>560</v>
      </c>
      <c r="B133" s="4">
        <v>70.833089999999999</v>
      </c>
      <c r="C133" s="4">
        <v>27.685110000000002</v>
      </c>
    </row>
    <row r="134" spans="1:3" x14ac:dyDescent="0.2">
      <c r="A134" s="3">
        <v>562</v>
      </c>
      <c r="B134" s="4">
        <v>70.837580000000003</v>
      </c>
      <c r="C134" s="4">
        <v>27.55012</v>
      </c>
    </row>
    <row r="135" spans="1:3" x14ac:dyDescent="0.2">
      <c r="A135" s="3">
        <v>564</v>
      </c>
      <c r="B135" s="4">
        <v>70.732410000000002</v>
      </c>
      <c r="C135" s="4">
        <v>27.520949999999999</v>
      </c>
    </row>
    <row r="136" spans="1:3" x14ac:dyDescent="0.2">
      <c r="A136" s="3">
        <v>566</v>
      </c>
      <c r="B136" s="4">
        <v>70.731570000000005</v>
      </c>
      <c r="C136" s="4">
        <v>27.493829999999999</v>
      </c>
    </row>
    <row r="137" spans="1:3" x14ac:dyDescent="0.2">
      <c r="A137" s="3">
        <v>568</v>
      </c>
      <c r="B137" s="4">
        <v>70.736040000000003</v>
      </c>
      <c r="C137" s="4">
        <v>27.549810000000001</v>
      </c>
    </row>
    <row r="138" spans="1:3" x14ac:dyDescent="0.2">
      <c r="A138" s="3">
        <v>570</v>
      </c>
      <c r="B138" s="4">
        <v>70.747050000000002</v>
      </c>
      <c r="C138" s="4">
        <v>27.59075</v>
      </c>
    </row>
    <row r="139" spans="1:3" x14ac:dyDescent="0.2">
      <c r="A139" s="3">
        <v>572</v>
      </c>
      <c r="B139" s="4">
        <v>70.540670000000006</v>
      </c>
      <c r="C139" s="4">
        <v>27.536300000000001</v>
      </c>
    </row>
    <row r="140" spans="1:3" x14ac:dyDescent="0.2">
      <c r="A140" s="3">
        <v>574</v>
      </c>
      <c r="B140" s="4">
        <v>70.531790000000001</v>
      </c>
      <c r="C140" s="4">
        <v>27.576899999999998</v>
      </c>
    </row>
    <row r="141" spans="1:3" x14ac:dyDescent="0.2">
      <c r="A141" s="3">
        <v>576</v>
      </c>
      <c r="B141" s="4">
        <v>70.581310000000002</v>
      </c>
      <c r="C141" s="4">
        <v>27.6693</v>
      </c>
    </row>
    <row r="142" spans="1:3" x14ac:dyDescent="0.2">
      <c r="A142" s="3">
        <v>578</v>
      </c>
      <c r="B142" s="4">
        <v>70.415499999999994</v>
      </c>
      <c r="C142" s="4">
        <v>27.601199999999999</v>
      </c>
    </row>
    <row r="143" spans="1:3" x14ac:dyDescent="0.2">
      <c r="A143" s="3">
        <v>580</v>
      </c>
      <c r="B143" s="4">
        <v>70.367180000000005</v>
      </c>
      <c r="C143" s="4">
        <v>27.626799999999999</v>
      </c>
    </row>
    <row r="144" spans="1:3" x14ac:dyDescent="0.2">
      <c r="A144" s="3">
        <v>582</v>
      </c>
      <c r="B144" s="4">
        <v>70.436059999999998</v>
      </c>
      <c r="C144" s="4">
        <v>27.661819999999999</v>
      </c>
    </row>
    <row r="145" spans="1:3" x14ac:dyDescent="0.2">
      <c r="A145" s="3">
        <v>584</v>
      </c>
      <c r="B145" s="4">
        <v>70.460239999999999</v>
      </c>
      <c r="C145" s="4">
        <v>27.590199999999999</v>
      </c>
    </row>
    <row r="146" spans="1:3" x14ac:dyDescent="0.2">
      <c r="A146" s="3">
        <v>586</v>
      </c>
      <c r="B146" s="4">
        <v>70.339799999999997</v>
      </c>
      <c r="C146" s="4">
        <v>27.454640000000001</v>
      </c>
    </row>
    <row r="147" spans="1:3" x14ac:dyDescent="0.2">
      <c r="A147" s="3">
        <v>588</v>
      </c>
      <c r="B147" s="4">
        <v>70.460949999999997</v>
      </c>
      <c r="C147" s="4">
        <v>27.405860000000001</v>
      </c>
    </row>
    <row r="148" spans="1:3" x14ac:dyDescent="0.2">
      <c r="A148" s="3">
        <v>590</v>
      </c>
      <c r="B148" s="4">
        <v>70.546099999999996</v>
      </c>
      <c r="C148" s="4">
        <v>27.435490000000001</v>
      </c>
    </row>
    <row r="149" spans="1:3" x14ac:dyDescent="0.2">
      <c r="A149" s="3">
        <v>592</v>
      </c>
      <c r="B149" s="4">
        <v>70.538510000000002</v>
      </c>
      <c r="C149" s="4">
        <v>27.357839999999999</v>
      </c>
    </row>
    <row r="150" spans="1:3" x14ac:dyDescent="0.2">
      <c r="A150" s="3">
        <v>594</v>
      </c>
      <c r="B150" s="4">
        <v>70.586780000000005</v>
      </c>
      <c r="C150" s="4">
        <v>27.33492</v>
      </c>
    </row>
    <row r="151" spans="1:3" x14ac:dyDescent="0.2">
      <c r="A151" s="3">
        <v>596</v>
      </c>
      <c r="B151" s="4">
        <v>70.630309999999994</v>
      </c>
      <c r="C151" s="4">
        <v>27.46509</v>
      </c>
    </row>
    <row r="152" spans="1:3" x14ac:dyDescent="0.2">
      <c r="A152" s="3">
        <v>598</v>
      </c>
      <c r="B152" s="4">
        <v>70.694130000000001</v>
      </c>
      <c r="C152" s="4">
        <v>27.407900000000001</v>
      </c>
    </row>
    <row r="153" spans="1:3" x14ac:dyDescent="0.2">
      <c r="A153" s="3">
        <v>600</v>
      </c>
      <c r="B153" s="4">
        <v>70.706980000000001</v>
      </c>
      <c r="C153" s="4">
        <v>27.37846</v>
      </c>
    </row>
    <row r="154" spans="1:3" x14ac:dyDescent="0.2">
      <c r="A154" s="3">
        <v>602</v>
      </c>
      <c r="B154" s="4">
        <v>70.804910000000007</v>
      </c>
      <c r="C154" s="4">
        <v>27.422529999999998</v>
      </c>
    </row>
    <row r="155" spans="1:3" x14ac:dyDescent="0.2">
      <c r="A155" s="3">
        <v>604</v>
      </c>
      <c r="B155" s="4">
        <v>70.790989999999994</v>
      </c>
      <c r="C155" s="4">
        <v>27.440059999999999</v>
      </c>
    </row>
    <row r="156" spans="1:3" x14ac:dyDescent="0.2">
      <c r="A156" s="3">
        <v>606</v>
      </c>
      <c r="B156" s="4">
        <v>70.709530000000001</v>
      </c>
      <c r="C156" s="4">
        <v>27.37931</v>
      </c>
    </row>
    <row r="157" spans="1:3" x14ac:dyDescent="0.2">
      <c r="A157" s="3">
        <v>608</v>
      </c>
      <c r="B157" s="4">
        <v>70.618449999999996</v>
      </c>
      <c r="C157" s="4">
        <v>27.446259999999999</v>
      </c>
    </row>
    <row r="158" spans="1:3" x14ac:dyDescent="0.2">
      <c r="A158" s="3">
        <v>610</v>
      </c>
      <c r="B158" s="4">
        <v>70.573139999999995</v>
      </c>
      <c r="C158" s="4">
        <v>27.447050000000001</v>
      </c>
    </row>
    <row r="159" spans="1:3" x14ac:dyDescent="0.2">
      <c r="A159" s="3">
        <v>612</v>
      </c>
      <c r="B159" s="4">
        <v>70.513229999999993</v>
      </c>
      <c r="C159" s="4">
        <v>27.49644</v>
      </c>
    </row>
    <row r="160" spans="1:3" x14ac:dyDescent="0.2">
      <c r="A160" s="3">
        <v>614</v>
      </c>
      <c r="B160" s="4">
        <v>70.498609999999999</v>
      </c>
      <c r="C160" s="4">
        <v>27.523720000000001</v>
      </c>
    </row>
    <row r="161" spans="1:3" x14ac:dyDescent="0.2">
      <c r="A161" s="3">
        <v>616</v>
      </c>
      <c r="B161" s="4">
        <v>70.404700000000005</v>
      </c>
      <c r="C161" s="4">
        <v>27.519580000000001</v>
      </c>
    </row>
    <row r="162" spans="1:3" x14ac:dyDescent="0.2">
      <c r="A162" s="3">
        <v>618</v>
      </c>
      <c r="B162" s="4">
        <v>70.26446</v>
      </c>
      <c r="C162" s="4">
        <v>27.482220000000002</v>
      </c>
    </row>
    <row r="163" spans="1:3" x14ac:dyDescent="0.2">
      <c r="A163" s="3">
        <v>620</v>
      </c>
      <c r="B163" s="4">
        <v>70.101129999999998</v>
      </c>
      <c r="C163" s="4">
        <v>27.414349999999999</v>
      </c>
    </row>
    <row r="164" spans="1:3" x14ac:dyDescent="0.2">
      <c r="A164" s="3">
        <v>622</v>
      </c>
      <c r="B164" s="4">
        <v>70.14385</v>
      </c>
      <c r="C164" s="4">
        <v>27.528369999999999</v>
      </c>
    </row>
    <row r="165" spans="1:3" x14ac:dyDescent="0.2">
      <c r="A165" s="3">
        <v>624</v>
      </c>
      <c r="B165" s="4">
        <v>70.110919999999993</v>
      </c>
      <c r="C165" s="4">
        <v>27.57816</v>
      </c>
    </row>
    <row r="166" spans="1:3" x14ac:dyDescent="0.2">
      <c r="A166" s="3">
        <v>626</v>
      </c>
      <c r="B166" s="4">
        <v>70.167060000000006</v>
      </c>
      <c r="C166" s="4">
        <v>27.494890000000002</v>
      </c>
    </row>
    <row r="167" spans="1:3" x14ac:dyDescent="0.2">
      <c r="A167" s="3">
        <v>628</v>
      </c>
      <c r="B167" s="4">
        <v>69.985789999999994</v>
      </c>
      <c r="C167" s="4">
        <v>27.37228</v>
      </c>
    </row>
    <row r="168" spans="1:3" x14ac:dyDescent="0.2">
      <c r="A168" s="3">
        <v>630</v>
      </c>
      <c r="B168" s="4">
        <v>69.980720000000005</v>
      </c>
      <c r="C168" s="4">
        <v>27.609529999999999</v>
      </c>
    </row>
    <row r="169" spans="1:3" x14ac:dyDescent="0.2">
      <c r="A169" s="3">
        <v>632</v>
      </c>
      <c r="B169" s="4">
        <v>69.901570000000007</v>
      </c>
      <c r="C169" s="4">
        <v>27.592359999999999</v>
      </c>
    </row>
    <row r="170" spans="1:3" x14ac:dyDescent="0.2">
      <c r="A170" s="3">
        <v>634</v>
      </c>
      <c r="B170" s="4">
        <v>70.180170000000004</v>
      </c>
      <c r="C170" s="4">
        <v>27.59599</v>
      </c>
    </row>
    <row r="171" spans="1:3" x14ac:dyDescent="0.2">
      <c r="A171" s="3">
        <v>636</v>
      </c>
      <c r="B171" s="4">
        <v>70.241849999999999</v>
      </c>
      <c r="C171" s="4">
        <v>27.668510000000001</v>
      </c>
    </row>
    <row r="172" spans="1:3" x14ac:dyDescent="0.2">
      <c r="A172" s="3">
        <v>638</v>
      </c>
      <c r="B172" s="4">
        <v>70.290130000000005</v>
      </c>
      <c r="C172" s="4">
        <v>27.69453</v>
      </c>
    </row>
    <row r="173" spans="1:3" x14ac:dyDescent="0.2">
      <c r="A173" s="3">
        <v>640</v>
      </c>
      <c r="B173" s="4">
        <v>70.210599999999999</v>
      </c>
      <c r="C173" s="4">
        <v>27.670459999999999</v>
      </c>
    </row>
    <row r="174" spans="1:3" x14ac:dyDescent="0.2">
      <c r="A174" s="3">
        <v>642</v>
      </c>
      <c r="B174" s="4">
        <v>70.162239999999997</v>
      </c>
      <c r="C174" s="4">
        <v>27.739439999999998</v>
      </c>
    </row>
    <row r="175" spans="1:3" x14ac:dyDescent="0.2">
      <c r="A175" s="3">
        <v>644</v>
      </c>
      <c r="B175" s="4">
        <v>70.145219999999995</v>
      </c>
      <c r="C175" s="4">
        <v>27.773099999999999</v>
      </c>
    </row>
    <row r="176" spans="1:3" x14ac:dyDescent="0.2">
      <c r="A176" s="3">
        <v>646</v>
      </c>
      <c r="B176" s="4">
        <v>70.108980000000003</v>
      </c>
      <c r="C176" s="4">
        <v>27.740849999999998</v>
      </c>
    </row>
    <row r="177" spans="1:3" x14ac:dyDescent="0.2">
      <c r="A177" s="3">
        <v>648</v>
      </c>
      <c r="B177" s="4">
        <v>69.870609999999999</v>
      </c>
      <c r="C177" s="4">
        <v>27.79729</v>
      </c>
    </row>
    <row r="178" spans="1:3" x14ac:dyDescent="0.2">
      <c r="A178" s="3">
        <v>650</v>
      </c>
      <c r="B178" s="4">
        <v>69.770150000000001</v>
      </c>
      <c r="C178" s="4">
        <v>27.84721</v>
      </c>
    </row>
    <row r="179" spans="1:3" x14ac:dyDescent="0.2">
      <c r="A179" s="3">
        <v>652</v>
      </c>
      <c r="B179" s="4">
        <v>69.683920000000001</v>
      </c>
      <c r="C179" s="4">
        <v>27.92445</v>
      </c>
    </row>
    <row r="180" spans="1:3" x14ac:dyDescent="0.2">
      <c r="A180" s="3">
        <v>654</v>
      </c>
      <c r="B180" s="4">
        <v>69.484390000000005</v>
      </c>
      <c r="C180" s="4">
        <v>27.883289999999999</v>
      </c>
    </row>
    <row r="181" spans="1:3" x14ac:dyDescent="0.2">
      <c r="A181" s="3">
        <v>656</v>
      </c>
      <c r="B181" s="4">
        <v>69.502989999999997</v>
      </c>
      <c r="C181" s="4">
        <v>27.975090000000002</v>
      </c>
    </row>
    <row r="182" spans="1:3" x14ac:dyDescent="0.2">
      <c r="A182" s="3">
        <v>658</v>
      </c>
      <c r="B182" s="4">
        <v>69.430170000000004</v>
      </c>
      <c r="C182" s="4">
        <v>28.046209999999999</v>
      </c>
    </row>
    <row r="183" spans="1:3" x14ac:dyDescent="0.2">
      <c r="A183" s="3">
        <v>660</v>
      </c>
      <c r="B183" s="4">
        <v>69.249669999999995</v>
      </c>
      <c r="C183" s="4">
        <v>28.066420000000001</v>
      </c>
    </row>
    <row r="184" spans="1:3" x14ac:dyDescent="0.2">
      <c r="A184" s="3">
        <v>662</v>
      </c>
      <c r="B184" s="4">
        <v>69.2316</v>
      </c>
      <c r="C184" s="4">
        <v>28.149979999999999</v>
      </c>
    </row>
    <row r="185" spans="1:3" x14ac:dyDescent="0.2">
      <c r="A185" s="3">
        <v>664</v>
      </c>
      <c r="B185" s="4">
        <v>69.185559999999995</v>
      </c>
      <c r="C185" s="4">
        <v>28.11936</v>
      </c>
    </row>
    <row r="186" spans="1:3" x14ac:dyDescent="0.2">
      <c r="A186" s="3">
        <v>666</v>
      </c>
      <c r="B186" s="4">
        <v>69.013360000000006</v>
      </c>
      <c r="C186" s="4">
        <v>28.21828</v>
      </c>
    </row>
    <row r="187" spans="1:3" x14ac:dyDescent="0.2">
      <c r="A187" s="3">
        <v>668</v>
      </c>
      <c r="B187" s="4">
        <v>68.955150000000003</v>
      </c>
      <c r="C187" s="4">
        <v>28.245049999999999</v>
      </c>
    </row>
    <row r="188" spans="1:3" x14ac:dyDescent="0.2">
      <c r="A188" s="3">
        <v>670</v>
      </c>
      <c r="B188" s="4">
        <v>68.732730000000004</v>
      </c>
      <c r="C188" s="4">
        <v>28.29663</v>
      </c>
    </row>
    <row r="189" spans="1:3" x14ac:dyDescent="0.2">
      <c r="A189" s="3">
        <v>672</v>
      </c>
      <c r="B189" s="4">
        <v>68.784450000000007</v>
      </c>
      <c r="C189" s="4">
        <v>28.443449999999999</v>
      </c>
    </row>
    <row r="190" spans="1:3" x14ac:dyDescent="0.2">
      <c r="A190" s="3">
        <v>674</v>
      </c>
      <c r="B190" s="4">
        <v>69.101789999999994</v>
      </c>
      <c r="C190" s="4">
        <v>28.416049999999998</v>
      </c>
    </row>
    <row r="191" spans="1:3" x14ac:dyDescent="0.2">
      <c r="A191" s="3">
        <v>676</v>
      </c>
      <c r="B191" s="4">
        <v>69.005790000000005</v>
      </c>
      <c r="C191" s="4">
        <v>28.39526</v>
      </c>
    </row>
    <row r="192" spans="1:3" x14ac:dyDescent="0.2">
      <c r="A192" s="3">
        <v>678</v>
      </c>
      <c r="B192" s="4">
        <v>68.951729999999998</v>
      </c>
      <c r="C192" s="4">
        <v>28.43291</v>
      </c>
    </row>
    <row r="193" spans="1:3" x14ac:dyDescent="0.2">
      <c r="A193" s="3">
        <v>680</v>
      </c>
      <c r="B193" s="4">
        <v>68.946830000000006</v>
      </c>
      <c r="C193" s="4">
        <v>28.479749999999999</v>
      </c>
    </row>
    <row r="194" spans="1:3" x14ac:dyDescent="0.2">
      <c r="A194" s="3">
        <v>682</v>
      </c>
      <c r="B194" s="4">
        <v>68.977469999999997</v>
      </c>
      <c r="C194" s="4">
        <v>28.47597</v>
      </c>
    </row>
    <row r="195" spans="1:3" x14ac:dyDescent="0.2">
      <c r="A195" s="3">
        <v>684</v>
      </c>
      <c r="B195" s="4">
        <v>68.736149999999995</v>
      </c>
      <c r="C195" s="4">
        <v>28.679089999999999</v>
      </c>
    </row>
    <row r="196" spans="1:3" x14ac:dyDescent="0.2">
      <c r="A196" s="3">
        <v>686</v>
      </c>
      <c r="B196" s="4">
        <v>68.608029999999999</v>
      </c>
      <c r="C196" s="4">
        <v>28.73827</v>
      </c>
    </row>
    <row r="197" spans="1:3" x14ac:dyDescent="0.2">
      <c r="A197" s="3">
        <v>688</v>
      </c>
      <c r="B197" s="4">
        <v>68.417910000000006</v>
      </c>
      <c r="C197" s="4">
        <v>28.591699999999999</v>
      </c>
    </row>
    <row r="198" spans="1:3" x14ac:dyDescent="0.2">
      <c r="A198" s="3">
        <v>690</v>
      </c>
      <c r="B198" s="4">
        <v>68.561329999999998</v>
      </c>
      <c r="C198" s="4">
        <v>28.964400000000001</v>
      </c>
    </row>
    <row r="199" spans="1:3" x14ac:dyDescent="0.2">
      <c r="A199" s="3">
        <v>692</v>
      </c>
      <c r="B199" s="4">
        <v>68.17765</v>
      </c>
      <c r="C199" s="4">
        <v>28.962820000000001</v>
      </c>
    </row>
    <row r="200" spans="1:3" x14ac:dyDescent="0.2">
      <c r="A200" s="3">
        <v>694</v>
      </c>
      <c r="B200" s="4">
        <v>68.348179999999999</v>
      </c>
      <c r="C200" s="4">
        <v>28.994599999999998</v>
      </c>
    </row>
    <row r="201" spans="1:3" x14ac:dyDescent="0.2">
      <c r="A201" s="3">
        <v>696</v>
      </c>
      <c r="B201" s="4">
        <v>68.112799999999993</v>
      </c>
      <c r="C201" s="4">
        <v>28.966480000000001</v>
      </c>
    </row>
    <row r="202" spans="1:3" x14ac:dyDescent="0.2">
      <c r="A202" s="3">
        <v>698</v>
      </c>
      <c r="B202" s="4">
        <v>67.865269999999995</v>
      </c>
      <c r="C202" s="4">
        <v>29.178419999999999</v>
      </c>
    </row>
    <row r="203" spans="1:3" x14ac:dyDescent="0.2">
      <c r="A203" s="3">
        <v>700</v>
      </c>
      <c r="B203" s="4">
        <v>67.810689999999994</v>
      </c>
      <c r="C203" s="4">
        <v>29.240860000000001</v>
      </c>
    </row>
    <row r="204" spans="1:3" x14ac:dyDescent="0.2">
      <c r="A204" s="3">
        <v>702</v>
      </c>
      <c r="B204" s="4">
        <v>67.635469999999998</v>
      </c>
      <c r="C204" s="4">
        <v>29.168209999999998</v>
      </c>
    </row>
    <row r="205" spans="1:3" x14ac:dyDescent="0.2">
      <c r="A205" s="3">
        <v>704</v>
      </c>
      <c r="B205" s="4">
        <v>67.519270000000006</v>
      </c>
      <c r="C205" s="4">
        <v>29.289059999999999</v>
      </c>
    </row>
    <row r="206" spans="1:3" x14ac:dyDescent="0.2">
      <c r="A206" s="3">
        <v>706</v>
      </c>
      <c r="B206" s="4">
        <v>67.319879999999998</v>
      </c>
      <c r="C206" s="4">
        <v>29.34384</v>
      </c>
    </row>
    <row r="207" spans="1:3" x14ac:dyDescent="0.2">
      <c r="A207" s="3">
        <v>708</v>
      </c>
      <c r="B207" s="4">
        <v>67.395809999999997</v>
      </c>
      <c r="C207" s="4">
        <v>29.425429999999999</v>
      </c>
    </row>
    <row r="208" spans="1:3" x14ac:dyDescent="0.2">
      <c r="A208" s="3">
        <v>710</v>
      </c>
      <c r="B208" s="4">
        <v>67.136979999999994</v>
      </c>
      <c r="C208" s="4">
        <v>29.52092</v>
      </c>
    </row>
    <row r="209" spans="1:3" x14ac:dyDescent="0.2">
      <c r="A209" s="3">
        <v>712</v>
      </c>
      <c r="B209" s="4">
        <v>67.035409999999999</v>
      </c>
      <c r="C209" s="4">
        <v>29.433509999999998</v>
      </c>
    </row>
    <row r="210" spans="1:3" x14ac:dyDescent="0.2">
      <c r="A210" s="3">
        <v>714</v>
      </c>
      <c r="B210" s="4">
        <v>67.002219999999994</v>
      </c>
      <c r="C210" s="4">
        <v>29.71266</v>
      </c>
    </row>
    <row r="211" spans="1:3" x14ac:dyDescent="0.2">
      <c r="A211" s="3">
        <v>716</v>
      </c>
      <c r="B211" s="4">
        <v>67.096990000000005</v>
      </c>
      <c r="C211" s="4">
        <v>29.758489999999998</v>
      </c>
    </row>
    <row r="212" spans="1:3" x14ac:dyDescent="0.2">
      <c r="A212" s="3">
        <v>718</v>
      </c>
      <c r="B212" s="4">
        <v>67.050299999999993</v>
      </c>
      <c r="C212" s="4">
        <v>29.852820000000001</v>
      </c>
    </row>
    <row r="213" spans="1:3" x14ac:dyDescent="0.2">
      <c r="A213" s="3">
        <v>720</v>
      </c>
      <c r="B213" s="4">
        <v>66.985010000000003</v>
      </c>
      <c r="C213" s="4">
        <v>29.828759999999999</v>
      </c>
    </row>
    <row r="214" spans="1:3" x14ac:dyDescent="0.2">
      <c r="A214" s="3">
        <v>722</v>
      </c>
      <c r="B214" s="4">
        <v>67.121619999999993</v>
      </c>
      <c r="C214" s="4">
        <v>29.94922</v>
      </c>
    </row>
    <row r="215" spans="1:3" x14ac:dyDescent="0.2">
      <c r="A215" s="3">
        <v>724</v>
      </c>
      <c r="B215" s="4">
        <v>67.037670000000006</v>
      </c>
      <c r="C215" s="4">
        <v>29.89387</v>
      </c>
    </row>
    <row r="216" spans="1:3" x14ac:dyDescent="0.2">
      <c r="A216" s="3">
        <v>726</v>
      </c>
      <c r="B216" s="4">
        <v>67.018450000000001</v>
      </c>
      <c r="C216" s="4">
        <v>29.954930000000001</v>
      </c>
    </row>
    <row r="217" spans="1:3" x14ac:dyDescent="0.2">
      <c r="A217" s="3">
        <v>728</v>
      </c>
      <c r="B217" s="4">
        <v>66.691190000000006</v>
      </c>
      <c r="C217" s="4">
        <v>30.129629999999999</v>
      </c>
    </row>
    <row r="218" spans="1:3" x14ac:dyDescent="0.2">
      <c r="A218" s="3">
        <v>730</v>
      </c>
      <c r="B218" s="4">
        <v>66.814440000000005</v>
      </c>
      <c r="C218" s="4">
        <v>30.074660000000002</v>
      </c>
    </row>
    <row r="219" spans="1:3" x14ac:dyDescent="0.2">
      <c r="A219" s="3">
        <v>732</v>
      </c>
      <c r="B219" s="4">
        <v>66.475040000000007</v>
      </c>
      <c r="C219" s="4">
        <v>30.12538</v>
      </c>
    </row>
    <row r="220" spans="1:3" x14ac:dyDescent="0.2">
      <c r="A220" s="3">
        <v>734</v>
      </c>
      <c r="B220" s="4">
        <v>66.298240000000007</v>
      </c>
      <c r="C220" s="4">
        <v>30.263940000000002</v>
      </c>
    </row>
    <row r="221" spans="1:3" x14ac:dyDescent="0.2">
      <c r="A221" s="3">
        <v>736</v>
      </c>
      <c r="B221" s="4">
        <v>66.435599999999994</v>
      </c>
      <c r="C221" s="4">
        <v>30.343489999999999</v>
      </c>
    </row>
    <row r="222" spans="1:3" x14ac:dyDescent="0.2">
      <c r="A222" s="3">
        <v>738</v>
      </c>
      <c r="B222" s="4">
        <v>66.057190000000006</v>
      </c>
      <c r="C222" s="4">
        <v>30.446529999999999</v>
      </c>
    </row>
    <row r="223" spans="1:3" x14ac:dyDescent="0.2">
      <c r="A223" s="3">
        <v>740</v>
      </c>
      <c r="B223" s="4">
        <v>65.913079999999994</v>
      </c>
      <c r="C223" s="4">
        <v>30.605560000000001</v>
      </c>
    </row>
    <row r="224" spans="1:3" x14ac:dyDescent="0.2">
      <c r="A224" s="3">
        <v>742</v>
      </c>
      <c r="B224" s="4">
        <v>65.683589999999995</v>
      </c>
      <c r="C224" s="4">
        <v>30.561209999999999</v>
      </c>
    </row>
    <row r="225" spans="1:3" x14ac:dyDescent="0.2">
      <c r="A225" s="3">
        <v>744</v>
      </c>
      <c r="B225" s="4">
        <v>65.55153</v>
      </c>
      <c r="C225" s="4">
        <v>30.775980000000001</v>
      </c>
    </row>
    <row r="226" spans="1:3" x14ac:dyDescent="0.2">
      <c r="A226" s="3">
        <v>746</v>
      </c>
      <c r="B226" s="4">
        <v>65.575419999999994</v>
      </c>
      <c r="C226" s="4">
        <v>30.86448</v>
      </c>
    </row>
    <row r="227" spans="1:3" x14ac:dyDescent="0.2">
      <c r="A227" s="3">
        <v>748</v>
      </c>
      <c r="B227" s="4">
        <v>65.541929999999994</v>
      </c>
      <c r="C227" s="4">
        <v>30.85154</v>
      </c>
    </row>
    <row r="228" spans="1:3" x14ac:dyDescent="0.2">
      <c r="A228" s="3">
        <v>750</v>
      </c>
      <c r="B228" s="4">
        <v>65.539150000000006</v>
      </c>
      <c r="C228" s="4">
        <v>30.899660000000001</v>
      </c>
    </row>
    <row r="229" spans="1:3" x14ac:dyDescent="0.2">
      <c r="A229" s="3">
        <v>752</v>
      </c>
      <c r="B229" s="4">
        <v>65.321089999999998</v>
      </c>
      <c r="C229" s="4">
        <v>30.91206</v>
      </c>
    </row>
    <row r="230" spans="1:3" x14ac:dyDescent="0.2">
      <c r="A230" s="3">
        <v>754</v>
      </c>
      <c r="B230" s="4">
        <v>65.31241</v>
      </c>
      <c r="C230" s="4">
        <v>30.912749999999999</v>
      </c>
    </row>
    <row r="231" spans="1:3" x14ac:dyDescent="0.2">
      <c r="A231" s="3">
        <v>756</v>
      </c>
      <c r="B231" s="4">
        <v>65.043170000000003</v>
      </c>
      <c r="C231" s="4">
        <v>30.948689999999999</v>
      </c>
    </row>
    <row r="232" spans="1:3" x14ac:dyDescent="0.2">
      <c r="A232" s="3">
        <v>758</v>
      </c>
      <c r="B232" s="4">
        <v>65.076499999999996</v>
      </c>
      <c r="C232" s="4">
        <v>31.13374</v>
      </c>
    </row>
    <row r="233" spans="1:3" x14ac:dyDescent="0.2">
      <c r="A233" s="3">
        <v>760</v>
      </c>
      <c r="B233" s="4">
        <v>65.201740000000001</v>
      </c>
      <c r="C233" s="4">
        <v>31.044460000000001</v>
      </c>
    </row>
    <row r="234" spans="1:3" x14ac:dyDescent="0.2">
      <c r="A234" s="3">
        <v>762</v>
      </c>
      <c r="B234" s="4">
        <v>64.948359999999994</v>
      </c>
      <c r="C234" s="4">
        <v>31.083649999999999</v>
      </c>
    </row>
    <row r="235" spans="1:3" x14ac:dyDescent="0.2">
      <c r="A235" s="3">
        <v>764</v>
      </c>
      <c r="B235" s="4">
        <v>65.344939999999994</v>
      </c>
      <c r="C235" s="4">
        <v>31.225349999999999</v>
      </c>
    </row>
    <row r="236" spans="1:3" x14ac:dyDescent="0.2">
      <c r="A236" s="3">
        <v>766</v>
      </c>
      <c r="B236" s="4">
        <v>65.206460000000007</v>
      </c>
      <c r="C236" s="4">
        <v>31.275549999999999</v>
      </c>
    </row>
    <row r="237" spans="1:3" x14ac:dyDescent="0.2">
      <c r="A237" s="3">
        <v>768</v>
      </c>
      <c r="B237" s="4">
        <v>64.909850000000006</v>
      </c>
      <c r="C237" s="4">
        <v>31.238700000000001</v>
      </c>
    </row>
    <row r="238" spans="1:3" x14ac:dyDescent="0.2">
      <c r="A238" s="3">
        <v>770</v>
      </c>
      <c r="B238" s="4">
        <v>64.838489999999993</v>
      </c>
      <c r="C238" s="4">
        <v>31.45534</v>
      </c>
    </row>
    <row r="239" spans="1:3" x14ac:dyDescent="0.2">
      <c r="A239" s="3">
        <v>772</v>
      </c>
      <c r="B239" s="4">
        <v>64.840699999999998</v>
      </c>
      <c r="C239" s="4">
        <v>31.507940000000001</v>
      </c>
    </row>
    <row r="240" spans="1:3" x14ac:dyDescent="0.2">
      <c r="A240" s="3">
        <v>774</v>
      </c>
      <c r="B240" s="4">
        <v>64.632170000000002</v>
      </c>
      <c r="C240" s="4">
        <v>31.616029999999999</v>
      </c>
    </row>
    <row r="241" spans="1:3" x14ac:dyDescent="0.2">
      <c r="A241" s="3">
        <v>776</v>
      </c>
      <c r="B241" s="4">
        <v>64.25367</v>
      </c>
      <c r="C241" s="4">
        <v>31.703499999999998</v>
      </c>
    </row>
    <row r="242" spans="1:3" x14ac:dyDescent="0.2">
      <c r="A242" s="3">
        <v>778</v>
      </c>
      <c r="B242" s="4">
        <v>64.560249999999996</v>
      </c>
      <c r="C242" s="4">
        <v>31.702100000000002</v>
      </c>
    </row>
    <row r="243" spans="1:3" x14ac:dyDescent="0.2">
      <c r="A243" s="3">
        <v>780</v>
      </c>
      <c r="B243" s="4">
        <v>64.277209999999997</v>
      </c>
      <c r="C243" s="4">
        <v>31.636980000000001</v>
      </c>
    </row>
    <row r="244" spans="1:3" x14ac:dyDescent="0.2">
      <c r="A244" s="3">
        <v>782</v>
      </c>
      <c r="B244" s="4">
        <v>64.036600000000007</v>
      </c>
      <c r="C244" s="4">
        <v>31.728439999999999</v>
      </c>
    </row>
    <row r="245" spans="1:3" x14ac:dyDescent="0.2">
      <c r="A245" s="3">
        <v>784</v>
      </c>
      <c r="B245" s="4">
        <v>63.987499999999997</v>
      </c>
      <c r="C245" s="4">
        <v>31.80273</v>
      </c>
    </row>
    <row r="246" spans="1:3" x14ac:dyDescent="0.2">
      <c r="A246" s="3">
        <v>786</v>
      </c>
      <c r="B246" s="4">
        <v>63.803699999999999</v>
      </c>
      <c r="C246" s="4">
        <v>31.786619999999999</v>
      </c>
    </row>
    <row r="247" spans="1:3" x14ac:dyDescent="0.2">
      <c r="A247" s="3">
        <v>788</v>
      </c>
      <c r="B247" s="4">
        <v>63.618169999999999</v>
      </c>
      <c r="C247" s="4">
        <v>31.84778</v>
      </c>
    </row>
    <row r="248" spans="1:3" x14ac:dyDescent="0.2">
      <c r="A248" s="3">
        <v>790</v>
      </c>
      <c r="B248" s="4">
        <v>63.469160000000002</v>
      </c>
      <c r="C248" s="4">
        <v>31.8856</v>
      </c>
    </row>
    <row r="249" spans="1:3" x14ac:dyDescent="0.2">
      <c r="A249" s="3">
        <v>792</v>
      </c>
      <c r="B249" s="4">
        <v>63.736420000000003</v>
      </c>
      <c r="C249" s="4">
        <v>31.946190000000001</v>
      </c>
    </row>
    <row r="250" spans="1:3" x14ac:dyDescent="0.2">
      <c r="A250" s="3">
        <v>794</v>
      </c>
      <c r="B250" s="4">
        <v>63.443289999999998</v>
      </c>
      <c r="C250" s="4">
        <v>32.006450000000001</v>
      </c>
    </row>
    <row r="251" spans="1:3" x14ac:dyDescent="0.2">
      <c r="A251" s="3">
        <v>796</v>
      </c>
      <c r="B251" s="4">
        <v>63.672539999999998</v>
      </c>
      <c r="C251" s="4">
        <v>32.094119999999997</v>
      </c>
    </row>
    <row r="252" spans="1:3" x14ac:dyDescent="0.2">
      <c r="A252" s="3">
        <v>798</v>
      </c>
      <c r="B252" s="4">
        <v>63.718879999999999</v>
      </c>
      <c r="C252" s="4">
        <v>32.103520000000003</v>
      </c>
    </row>
    <row r="253" spans="1:3" x14ac:dyDescent="0.2">
      <c r="A253" s="3">
        <v>800</v>
      </c>
      <c r="B253" s="4">
        <v>63.451529999999998</v>
      </c>
      <c r="C253" s="4">
        <v>32.0456</v>
      </c>
    </row>
  </sheetData>
  <sortState xmlns:xlrd2="http://schemas.microsoft.com/office/spreadsheetml/2017/richdata2" ref="A3:C253">
    <sortCondition ref="A1"/>
  </sortState>
  <mergeCells count="3">
    <mergeCell ref="D2:K5"/>
    <mergeCell ref="D6:K14"/>
    <mergeCell ref="D15:K18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LYY</dc:creator>
  <cp:lastModifiedBy>LYY</cp:lastModifiedBy>
  <dcterms:created xsi:type="dcterms:W3CDTF">2015-06-05T18:19:34Z</dcterms:created>
  <dcterms:modified xsi:type="dcterms:W3CDTF">2019-07-08T05:58:58Z</dcterms:modified>
</cp:coreProperties>
</file>